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<sst xmlns="http://schemas.openxmlformats.org/spreadsheetml/2006/main" count="43" uniqueCount="26">
  <si>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</si>
  <si>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</si>
  <si>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</si>
  <si>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</si>
  <si>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</si>
  <si>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</si>
  <si>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</si>
  <si>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</si>
  <si>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</si>
  <si>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</si>
  <si>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</si>
  <si>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</si>
  <si>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</si>
  <si>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</si>
  <si>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</si>
  <si>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</si>
  <si>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</si>
  <si>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</si>
  <si>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</si>
  <si>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</si>
  <si>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</si>
  <si>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</si>
  <si>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LENNO</t>
  </si>
  <si>
    <t>-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</si>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</sst>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71.543408360128609</c:v>
                </c:pt>
                <c:pt idx="1">
                  <c:v>73.44632768361582</c:v>
                </c:pt>
                <c:pt idx="2">
                  <c:v>75.129533678756474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97.832797427652736</c:v>
                </c:pt>
                <c:pt idx="1">
                  <c:v>97.700564971751419</c:v>
                </c:pt>
                <c:pt idx="2">
                  <c:v>100.76683937823834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496"/>
        <c:axId val="94300032"/>
      </c:lineChart>
      <c:catAx>
        <c:axId val="94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auto val="1"/>
        <c:lblAlgn val="ctr"/>
        <c:lblOffset val="100"/>
        <c:noMultiLvlLbl val="0"/>
      </c:catAx>
      <c:valAx>
        <c:axId val="943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75.129533678756474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100.76683937823834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5.5023923444976077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75.129533678756474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100.76683937823834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71.543408360128609</v>
      </c>
      <c r="C13" s="22">
        <v>73.44632768361582</v>
      </c>
      <c r="D13" s="22">
        <v>75.129533678756474</v>
      </c>
    </row>
    <row r="14" spans="1:4" ht="19.149999999999999" customHeight="1" x14ac:dyDescent="0.2">
      <c r="A14" s="11" t="s">
        <v>7</v>
      </c>
      <c r="B14" s="22">
        <v>97.832797427652736</v>
      </c>
      <c r="C14" s="22">
        <v>97.700564971751419</v>
      </c>
      <c r="D14" s="22">
        <v>100.76683937823834</v>
      </c>
    </row>
    <row r="15" spans="1:4" ht="19.149999999999999" customHeight="1" x14ac:dyDescent="0.2">
      <c r="A15" s="11" t="s">
        <v>8</v>
      </c>
      <c r="B15" s="22" t="s">
        <v>17</v>
      </c>
      <c r="C15" s="22">
        <v>0.12853470437017994</v>
      </c>
      <c r="D15" s="22">
        <v>5.5023923444976077</v>
      </c>
    </row>
    <row r="16" spans="1:4" ht="19.149999999999999" customHeight="1" x14ac:dyDescent="0.2">
      <c r="A16" s="11" t="s">
        <v>10</v>
      </c>
      <c r="B16" s="22">
        <v>40.687679083094558</v>
      </c>
      <c r="C16" s="22">
        <v>35.869565217391305</v>
      </c>
      <c r="D16" s="22">
        <v>31.438721136767317</v>
      </c>
    </row>
    <row r="17" spans="1:4" ht="19.149999999999999" customHeight="1" x14ac:dyDescent="0.2">
      <c r="A17" s="11" t="s">
        <v>11</v>
      </c>
      <c r="B17" s="22">
        <v>80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18.326271186440636</v>
      </c>
      <c r="C18" s="22">
        <v>25.018587360594893</v>
      </c>
      <c r="D18" s="22">
        <v>31.397515527950418</v>
      </c>
    </row>
    <row r="19" spans="1:4" ht="19.149999999999999" customHeight="1" x14ac:dyDescent="0.2">
      <c r="A19" s="11" t="s">
        <v>13</v>
      </c>
      <c r="B19" s="22">
        <v>97.789389067524112</v>
      </c>
      <c r="C19" s="22">
        <v>99.611581920903959</v>
      </c>
      <c r="D19" s="22">
        <v>99.611398963730565</v>
      </c>
    </row>
    <row r="20" spans="1:4" ht="19.149999999999999" customHeight="1" x14ac:dyDescent="0.2">
      <c r="A20" s="11" t="s">
        <v>15</v>
      </c>
      <c r="B20" s="22" t="s">
        <v>17</v>
      </c>
      <c r="C20" s="22">
        <v>88.368983957219243</v>
      </c>
      <c r="D20" s="22">
        <v>80.903790087463562</v>
      </c>
    </row>
    <row r="21" spans="1:4" ht="19.149999999999999" customHeight="1" x14ac:dyDescent="0.2">
      <c r="A21" s="11" t="s">
        <v>16</v>
      </c>
      <c r="B21" s="22" t="s">
        <v>17</v>
      </c>
      <c r="C21" s="22">
        <v>0.93582887700534756</v>
      </c>
      <c r="D21" s="22">
        <v>1.1661807580174928</v>
      </c>
    </row>
    <row r="22" spans="1:4" ht="19.149999999999999" customHeight="1" x14ac:dyDescent="0.2">
      <c r="A22" s="11" t="s">
        <v>6</v>
      </c>
      <c r="B22" s="22">
        <v>34.40514469453376</v>
      </c>
      <c r="C22" s="22">
        <v>33.474576271186443</v>
      </c>
      <c r="D22" s="22">
        <v>7.7529566360052566</v>
      </c>
    </row>
    <row r="23" spans="1:4" ht="19.149999999999999" customHeight="1" x14ac:dyDescent="0.2">
      <c r="A23" s="12" t="s">
        <v>14</v>
      </c>
      <c r="B23" s="23">
        <v>9.2227378190255234</v>
      </c>
      <c r="C23" s="23">
        <v>1.9607843137254901</v>
      </c>
      <c r="D23" s="23">
        <v>5.8295964125560538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75.129533678756474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100.76683937823834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5.5023923444976077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31.438721136767317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31.397515527950418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99.611398963730565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80.903790087463562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1.1661807580174928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7.7529566360052566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5.8295964125560538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2016-01-27T08:49:10Z</dcterms:modified>
</cp:coreProperties>
</file>