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<sst xmlns="http://schemas.openxmlformats.org/spreadsheetml/2006/main" count="43" uniqueCount="26">
  <si>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</si>
  <si>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</si>
  <si>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</si>
  <si>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</si>
  <si>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</si>
  <si>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</si>
  <si>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</si>
  <si>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</si>
  <si>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</si>
  <si>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</si>
  <si>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</si>
  <si>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</si>
  <si>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</si>
  <si>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</si>
  <si>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</si>
  <si>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</si>
  <si>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</si>
  <si>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</si>
  <si>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</si>
  <si>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</si>
  <si>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</si>
  <si>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</si>
  <si>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LASNIGO</t>
  </si>
  <si>
    <t>-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</si>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</sst>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77.222222222222229</c:v>
                </c:pt>
                <c:pt idx="1">
                  <c:v>71.195652173913047</c:v>
                </c:pt>
                <c:pt idx="2">
                  <c:v>70.046082949308754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88.483333333333334</c:v>
                </c:pt>
                <c:pt idx="1">
                  <c:v>82.472826086956516</c:v>
                </c:pt>
                <c:pt idx="2">
                  <c:v>83.451612903225808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70.046082949308754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83.451612903225808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8.3743842364532011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70.046082949308754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83.451612903225808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1888"/>
        <c:axId val="94546176"/>
      </c:bubbleChart>
      <c:valAx>
        <c:axId val="94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77.222222222222229</v>
      </c>
      <c r="C13" s="22">
        <v>71.195652173913047</v>
      </c>
      <c r="D13" s="22">
        <v>70.046082949308754</v>
      </c>
    </row>
    <row r="14" spans="1:4" ht="19.149999999999999" customHeight="1" x14ac:dyDescent="0.2">
      <c r="A14" s="11" t="s">
        <v>7</v>
      </c>
      <c r="B14" s="22">
        <v>88.483333333333334</v>
      </c>
      <c r="C14" s="22">
        <v>82.472826086956516</v>
      </c>
      <c r="D14" s="22">
        <v>83.451612903225808</v>
      </c>
    </row>
    <row r="15" spans="1:4" ht="19.149999999999999" customHeight="1" x14ac:dyDescent="0.2">
      <c r="A15" s="11" t="s">
        <v>8</v>
      </c>
      <c r="B15" s="22" t="s">
        <v>17</v>
      </c>
      <c r="C15" s="22">
        <v>5.7803468208092488</v>
      </c>
      <c r="D15" s="22">
        <v>8.3743842364532011</v>
      </c>
    </row>
    <row r="16" spans="1:4" ht="19.149999999999999" customHeight="1" x14ac:dyDescent="0.2">
      <c r="A16" s="11" t="s">
        <v>10</v>
      </c>
      <c r="B16" s="22">
        <v>25.531914893617021</v>
      </c>
      <c r="C16" s="22">
        <v>28.125</v>
      </c>
      <c r="D16" s="22">
        <v>39.722222222222221</v>
      </c>
    </row>
    <row r="17" spans="1:4" ht="19.149999999999999" customHeight="1" x14ac:dyDescent="0.2">
      <c r="A17" s="11" t="s">
        <v>11</v>
      </c>
      <c r="B17" s="22">
        <v>32.20338983050847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21.231884057971001</v>
      </c>
      <c r="C18" s="22">
        <v>30.090909090909008</v>
      </c>
      <c r="D18" s="22">
        <v>27.978723404255334</v>
      </c>
    </row>
    <row r="19" spans="1:4" ht="19.149999999999999" customHeight="1" x14ac:dyDescent="0.2">
      <c r="A19" s="11" t="s">
        <v>13</v>
      </c>
      <c r="B19" s="22">
        <v>92.777777777777786</v>
      </c>
      <c r="C19" s="22">
        <v>99.184782608695656</v>
      </c>
      <c r="D19" s="22">
        <v>99.769585253456214</v>
      </c>
    </row>
    <row r="20" spans="1:4" ht="19.149999999999999" customHeight="1" x14ac:dyDescent="0.2">
      <c r="A20" s="11" t="s">
        <v>15</v>
      </c>
      <c r="B20" s="22" t="s">
        <v>17</v>
      </c>
      <c r="C20" s="22">
        <v>83.439490445859875</v>
      </c>
      <c r="D20" s="22">
        <v>69.714285714285722</v>
      </c>
    </row>
    <row r="21" spans="1:4" ht="19.149999999999999" customHeight="1" x14ac:dyDescent="0.2">
      <c r="A21" s="11" t="s">
        <v>16</v>
      </c>
      <c r="B21" s="22" t="s">
        <v>17</v>
      </c>
      <c r="C21" s="22">
        <v>2.547770700636943</v>
      </c>
      <c r="D21" s="22">
        <v>3.4285714285714288</v>
      </c>
    </row>
    <row r="22" spans="1:4" ht="19.149999999999999" customHeight="1" x14ac:dyDescent="0.2">
      <c r="A22" s="11" t="s">
        <v>6</v>
      </c>
      <c r="B22" s="22">
        <v>41.111111111111107</v>
      </c>
      <c r="C22" s="22">
        <v>53.260869565217398</v>
      </c>
      <c r="D22" s="22">
        <v>46.082949308755758</v>
      </c>
    </row>
    <row r="23" spans="1:4" ht="19.149999999999999" customHeight="1" x14ac:dyDescent="0.2">
      <c r="A23" s="12" t="s">
        <v>14</v>
      </c>
      <c r="B23" s="23">
        <v>8.3403302546879381</v>
      </c>
      <c r="C23" s="23">
        <v>7.0652173913043477</v>
      </c>
      <c r="D23" s="23">
        <v>8.8888888888888893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70.046082949308754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83.451612903225808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8.3743842364532011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39.722222222222221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27.978723404255334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99.769585253456214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69.714285714285722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3.4285714285714288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46.082949308755758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8.8888888888888893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2016-01-27T08:49:09Z</dcterms:modified>
</cp:coreProperties>
</file>