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<sst xmlns="http://schemas.openxmlformats.org/spreadsheetml/2006/main" count="40" uniqueCount="23">
  <si>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</si>
  <si>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</si>
  <si>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</si>
  <si>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</si>
  <si>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</si>
  <si>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</si>
  <si>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</si>
  <si>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</si>
  <si>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</si>
  <si>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</si>
  <si>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</si>
  <si>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</si>
  <si>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</si>
  <si>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</si>
  <si>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</si>
  <si>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</si>
  <si>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</si>
  <si>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</si>
  <si>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</si>
  <si>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</si>
  <si>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LANZO D'INTELVI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</si>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</sst>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0.48859934853420189</c:v>
                </c:pt>
                <c:pt idx="1">
                  <c:v>0.8038585209003215</c:v>
                </c:pt>
                <c:pt idx="2">
                  <c:v>0.41265474552957354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11.67192429022082</c:v>
                </c:pt>
                <c:pt idx="1">
                  <c:v>9.2307692307692317</c:v>
                </c:pt>
                <c:pt idx="2">
                  <c:v>6.0402684563758395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0.55020632737276476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2.4759284731774414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0.50287356321839083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0.55020632737276476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2.4759284731774414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97.715000000000003</v>
      </c>
      <c r="C13" s="23">
        <v>96.34899999999999</v>
      </c>
      <c r="D13" s="23">
        <v>96.50800000000001</v>
      </c>
    </row>
    <row r="14" spans="1:4" ht="18" customHeight="1" x14ac:dyDescent="0.2">
      <c r="A14" s="10" t="s">
        <v>10</v>
      </c>
      <c r="B14" s="23">
        <v>5565</v>
      </c>
      <c r="C14" s="23">
        <v>7072</v>
      </c>
      <c r="D14" s="23">
        <v>7691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0.13966480446927373</v>
      </c>
    </row>
    <row r="17" spans="1:4" ht="18" customHeight="1" x14ac:dyDescent="0.2">
      <c r="A17" s="10" t="s">
        <v>12</v>
      </c>
      <c r="B17" s="23">
        <v>0.48859934853420189</v>
      </c>
      <c r="C17" s="23">
        <v>0.8038585209003215</v>
      </c>
      <c r="D17" s="23">
        <v>0.41265474552957354</v>
      </c>
    </row>
    <row r="18" spans="1:4" ht="18" customHeight="1" x14ac:dyDescent="0.2">
      <c r="A18" s="10" t="s">
        <v>7</v>
      </c>
      <c r="B18" s="23">
        <v>1.1400651465798046</v>
      </c>
      <c r="C18" s="23">
        <v>0.8038585209003215</v>
      </c>
      <c r="D18" s="23">
        <v>0.55020632737276476</v>
      </c>
    </row>
    <row r="19" spans="1:4" ht="18" customHeight="1" x14ac:dyDescent="0.2">
      <c r="A19" s="10" t="s">
        <v>13</v>
      </c>
      <c r="B19" s="23">
        <v>1.1185682326621924</v>
      </c>
      <c r="C19" s="23">
        <v>0.94786729857819907</v>
      </c>
      <c r="D19" s="23">
        <v>0.50287356321839083</v>
      </c>
    </row>
    <row r="20" spans="1:4" ht="18" customHeight="1" x14ac:dyDescent="0.2">
      <c r="A20" s="10" t="s">
        <v>14</v>
      </c>
      <c r="B20" s="23">
        <v>11.67192429022082</v>
      </c>
      <c r="C20" s="23">
        <v>9.2307692307692317</v>
      </c>
      <c r="D20" s="23">
        <v>6.0402684563758395</v>
      </c>
    </row>
    <row r="21" spans="1:4" ht="18" customHeight="1" x14ac:dyDescent="0.2">
      <c r="A21" s="12" t="s">
        <v>15</v>
      </c>
      <c r="B21" s="24">
        <v>1.9543973941368076</v>
      </c>
      <c r="C21" s="24">
        <v>1.2861736334405145</v>
      </c>
      <c r="D21" s="24">
        <v>2.4759284731774414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96.50800000000001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7691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0.13966480446927373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0.41265474552957354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0.55020632737276476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0.50287356321839083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6.0402684563758395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2.4759284731774414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2016-02-16T14:32:50Z</dcterms:modified>
</cp:coreProperties>
</file>