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<sst xmlns="http://schemas.openxmlformats.org/spreadsheetml/2006/main" count="33" uniqueCount="22">
  <si>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</si>
  <si>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</si>
  <si>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</si>
  <si>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</si>
  <si>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</si>
  <si>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</si>
  <si>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</si>
  <si>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</si>
  <si>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</si>
  <si>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</si>
  <si>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</si>
  <si>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</si>
  <si>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</si>
  <si>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</si>
  <si>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</si>
  <si>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</si>
  <si>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</si>
  <si>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</si>
  <si>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</si>
  <si>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LANZO D'INTELVI</t>
  </si>
  <si>
    <t>Lanzo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</si>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</sst>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54.660633484162894</c:v>
                </c:pt>
                <c:pt idx="1">
                  <c:v>53.493013972055891</c:v>
                </c:pt>
                <c:pt idx="2">
                  <c:v>63.369245837414297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7088"/>
        <c:axId val="60314752"/>
      </c:lineChart>
      <c:catAx>
        <c:axId val="584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51.821192052980138</c:v>
                </c:pt>
                <c:pt idx="1">
                  <c:v>70.708955223880594</c:v>
                </c:pt>
                <c:pt idx="2">
                  <c:v>70.37617554858933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10.815047021943574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15.203761755485893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70.37617554858933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54.660633484162894</v>
      </c>
      <c r="C13" s="21">
        <v>53.493013972055891</v>
      </c>
      <c r="D13" s="21">
        <v>63.369245837414297</v>
      </c>
    </row>
    <row r="14" spans="1:4" ht="17.45" customHeight="1" x14ac:dyDescent="0.2">
      <c r="A14" s="10" t="s">
        <v>12</v>
      </c>
      <c r="B14" s="21">
        <v>35.294117647058826</v>
      </c>
      <c r="C14" s="21">
        <v>31.037924151696604</v>
      </c>
      <c r="D14" s="21">
        <v>41.038197845249755</v>
      </c>
    </row>
    <row r="15" spans="1:4" ht="17.45" customHeight="1" x14ac:dyDescent="0.2">
      <c r="A15" s="10" t="s">
        <v>13</v>
      </c>
      <c r="B15" s="21">
        <v>223.2394366197183</v>
      </c>
      <c r="C15" s="21">
        <v>172.10884353741497</v>
      </c>
      <c r="D15" s="21">
        <v>201.23456790123458</v>
      </c>
    </row>
    <row r="16" spans="1:4" ht="17.45" customHeight="1" x14ac:dyDescent="0.2">
      <c r="A16" s="10" t="s">
        <v>6</v>
      </c>
      <c r="B16" s="21">
        <v>101.38888888888889</v>
      </c>
      <c r="C16" s="21">
        <v>74.358974358974365</v>
      </c>
      <c r="D16" s="21">
        <v>140.90909090909091</v>
      </c>
    </row>
    <row r="17" spans="1:4" ht="17.45" customHeight="1" x14ac:dyDescent="0.2">
      <c r="A17" s="10" t="s">
        <v>7</v>
      </c>
      <c r="B17" s="21">
        <v>51.821192052980138</v>
      </c>
      <c r="C17" s="21">
        <v>70.708955223880594</v>
      </c>
      <c r="D17" s="21">
        <v>70.37617554858933</v>
      </c>
    </row>
    <row r="18" spans="1:4" ht="17.45" customHeight="1" x14ac:dyDescent="0.2">
      <c r="A18" s="10" t="s">
        <v>14</v>
      </c>
      <c r="B18" s="21">
        <v>12.086092715231789</v>
      </c>
      <c r="C18" s="21">
        <v>7.6492537313432836</v>
      </c>
      <c r="D18" s="21">
        <v>10.815047021943574</v>
      </c>
    </row>
    <row r="19" spans="1:4" ht="17.45" customHeight="1" x14ac:dyDescent="0.2">
      <c r="A19" s="10" t="s">
        <v>8</v>
      </c>
      <c r="B19" s="21">
        <v>1.6556291390728477</v>
      </c>
      <c r="C19" s="21">
        <v>14.17910447761194</v>
      </c>
      <c r="D19" s="21">
        <v>15.203761755485893</v>
      </c>
    </row>
    <row r="20" spans="1:4" ht="17.45" customHeight="1" x14ac:dyDescent="0.2">
      <c r="A20" s="10" t="s">
        <v>10</v>
      </c>
      <c r="B20" s="21">
        <v>39.569536423841065</v>
      </c>
      <c r="C20" s="21">
        <v>69.21641791044776</v>
      </c>
      <c r="D20" s="21">
        <v>72.570532915360502</v>
      </c>
    </row>
    <row r="21" spans="1:4" ht="17.45" customHeight="1" x14ac:dyDescent="0.2">
      <c r="A21" s="11" t="s">
        <v>9</v>
      </c>
      <c r="B21" s="22">
        <v>10.099337748344372</v>
      </c>
      <c r="C21" s="22">
        <v>8.2089552238805972</v>
      </c>
      <c r="D21" s="22">
        <v>8.307210031347962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63.369245837414297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41.038197845249755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201.23456790123458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140.90909090909091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70.37617554858933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10.815047021943574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15.203761755485893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72.570532915360502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8.307210031347962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2016-01-28T16:29:01Z</dcterms:modified>
</cp:coreProperties>
</file>