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<sst xmlns="http://schemas.openxmlformats.org/spreadsheetml/2006/main" count="25" uniqueCount="18">
  <si>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</si>
  <si>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</si>
  <si>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</si>
  <si>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</si>
  <si>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</si>
  <si>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</si>
  <si>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</si>
  <si>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</si>
  <si>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</si>
  <si>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</si>
  <si>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</si>
  <si>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</si>
  <si>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</si>
  <si>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</si>
  <si>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</si>
  <si>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LANZO D'INTELVI</t>
  </si>
  <si>
    <t>Lanzo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</si>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</sst>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16.226658081133291</c:v>
                </c:pt>
                <c:pt idx="1">
                  <c:v>16.923076923076923</c:v>
                </c:pt>
                <c:pt idx="2">
                  <c:v>9.3959731543624159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34.379905808477233</c:v>
                </c:pt>
                <c:pt idx="1">
                  <c:v>38.245033112582782</c:v>
                </c:pt>
                <c:pt idx="2">
                  <c:v>42.378048780487802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60.841423948220061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42.378048780487802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9.3959731543624159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60.841423948220061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42.378048780487802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67.59098786828423</v>
      </c>
      <c r="C13" s="28">
        <v>61.111111111111114</v>
      </c>
      <c r="D13" s="28">
        <v>60.841423948220061</v>
      </c>
    </row>
    <row r="14" spans="1:4" ht="17.45" customHeight="1" x14ac:dyDescent="0.25">
      <c r="A14" s="9" t="s">
        <v>8</v>
      </c>
      <c r="B14" s="28">
        <v>34.379905808477233</v>
      </c>
      <c r="C14" s="28">
        <v>38.245033112582782</v>
      </c>
      <c r="D14" s="28">
        <v>42.378048780487802</v>
      </c>
    </row>
    <row r="15" spans="1:4" ht="17.45" customHeight="1" x14ac:dyDescent="0.25">
      <c r="A15" s="27" t="s">
        <v>9</v>
      </c>
      <c r="B15" s="28">
        <v>50.164744645799011</v>
      </c>
      <c r="C15" s="28">
        <v>49.225473321858864</v>
      </c>
      <c r="D15" s="28">
        <v>51.334379905808483</v>
      </c>
    </row>
    <row r="16" spans="1:4" ht="17.45" customHeight="1" x14ac:dyDescent="0.25">
      <c r="A16" s="27" t="s">
        <v>10</v>
      </c>
      <c r="B16" s="28">
        <v>16.226658081133291</v>
      </c>
      <c r="C16" s="28">
        <v>16.923076923076923</v>
      </c>
      <c r="D16" s="28">
        <v>9.3959731543624159</v>
      </c>
    </row>
    <row r="17" spans="1:4" ht="17.45" customHeight="1" x14ac:dyDescent="0.25">
      <c r="A17" s="10" t="s">
        <v>6</v>
      </c>
      <c r="B17" s="31">
        <v>166.19718309859155</v>
      </c>
      <c r="C17" s="31">
        <v>127.27272727272727</v>
      </c>
      <c r="D17" s="31">
        <v>69.090909090909093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60.841423948220061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42.378048780487802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51.334379905808483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9.3959731543624159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69.090909090909093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2016-03-11T09:23:16Z</dcterms:modified>
</cp:coreProperties>
</file>