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<sst xmlns="http://schemas.openxmlformats.org/spreadsheetml/2006/main" count="25" uniqueCount="18">
  <si>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</si>
  <si>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</si>
  <si>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</si>
  <si>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</si>
  <si>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</si>
  <si>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</si>
  <si>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</si>
  <si>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</si>
  <si>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</si>
  <si>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</si>
  <si>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</si>
  <si>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</si>
  <si>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</si>
  <si>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</si>
  <si>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</si>
  <si>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LANZO D'INTELVI</t>
  </si>
  <si>
    <t>Lanzo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</si>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</sst>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72.075471698113205</c:v>
                </c:pt>
                <c:pt idx="1">
                  <c:v>120.89552238805969</c:v>
                </c:pt>
                <c:pt idx="2">
                  <c:v>166.04477611940297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236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1472"/>
        <c:crosses val="autoZero"/>
        <c:auto val="1"/>
        <c:lblAlgn val="ctr"/>
        <c:lblOffset val="100"/>
        <c:noMultiLvlLbl val="0"/>
      </c:catAx>
      <c:valAx>
        <c:axId val="9236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95.433931034482754</c:v>
                </c:pt>
                <c:pt idx="1">
                  <c:v>106.89343768813968</c:v>
                </c:pt>
                <c:pt idx="2">
                  <c:v>106.61282180716809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Lanzo d'Intelvi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166.04477611940297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0.29218407596785978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106.61282180716809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4496"/>
        <c:axId val="96316416"/>
      </c:bubbleChart>
      <c:valAx>
        <c:axId val="96314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valAx>
        <c:axId val="9631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95.433931034482754</v>
      </c>
      <c r="C13" s="19">
        <v>106.89343768813968</v>
      </c>
      <c r="D13" s="19">
        <v>106.61282180716809</v>
      </c>
    </row>
    <row r="14" spans="1:4" ht="20.45" customHeight="1" x14ac:dyDescent="0.2">
      <c r="A14" s="8" t="s">
        <v>8</v>
      </c>
      <c r="B14" s="19">
        <v>1.8229166666666667</v>
      </c>
      <c r="C14" s="19">
        <v>7.3684210526315779</v>
      </c>
      <c r="D14" s="19">
        <v>4.4757033248081841</v>
      </c>
    </row>
    <row r="15" spans="1:4" ht="20.45" customHeight="1" x14ac:dyDescent="0.2">
      <c r="A15" s="8" t="s">
        <v>9</v>
      </c>
      <c r="B15" s="19">
        <v>72.075471698113205</v>
      </c>
      <c r="C15" s="19">
        <v>120.89552238805969</v>
      </c>
      <c r="D15" s="19">
        <v>166.04477611940297</v>
      </c>
    </row>
    <row r="16" spans="1:4" ht="20.45" customHeight="1" x14ac:dyDescent="0.2">
      <c r="A16" s="8" t="s">
        <v>10</v>
      </c>
      <c r="B16" s="19">
        <v>7.6569678407350697E-2</v>
      </c>
      <c r="C16" s="19">
        <v>0.32258064516129031</v>
      </c>
      <c r="D16" s="19">
        <v>0.29218407596785978</v>
      </c>
    </row>
    <row r="17" spans="1:4" ht="20.45" customHeight="1" x14ac:dyDescent="0.2">
      <c r="A17" s="9" t="s">
        <v>7</v>
      </c>
      <c r="B17" s="20">
        <v>28.999999999999996</v>
      </c>
      <c r="C17" s="20">
        <v>30</v>
      </c>
      <c r="D17" s="20">
        <v>12.621359223300971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106.61282180716809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4.4757033248081841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166.04477611940297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0.29218407596785978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12.621359223300971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2016-01-28T09:20:55Z</dcterms:modified>
</cp:coreProperties>
</file>