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<sst xmlns="http://schemas.openxmlformats.org/spreadsheetml/2006/main" count="24" uniqueCount="18">
  <si>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</si>
  <si>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</si>
  <si>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</si>
  <si>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</si>
  <si>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</si>
  <si>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</si>
  <si>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</si>
  <si>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</si>
  <si>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</si>
  <si>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</si>
  <si>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</si>
  <si>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</si>
  <si>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</si>
  <si>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</si>
  <si>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</si>
  <si>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LANZO D'INTELVI</t>
  </si>
  <si>
    <t>Lanzo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</si>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</sst>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0.50167224080267558</c:v>
                </c:pt>
                <c:pt idx="1">
                  <c:v>0.32154340836012862</c:v>
                </c:pt>
                <c:pt idx="2">
                  <c:v>0.13986013986013987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1712"/>
        <c:axId val="62453248"/>
      </c:lineChart>
      <c:catAx>
        <c:axId val="624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3248"/>
        <c:crosses val="autoZero"/>
        <c:auto val="1"/>
        <c:lblAlgn val="ctr"/>
        <c:lblOffset val="100"/>
        <c:noMultiLvlLbl val="0"/>
      </c:catAx>
      <c:valAx>
        <c:axId val="624532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24.414715719063544</c:v>
                </c:pt>
                <c:pt idx="1">
                  <c:v>33.922829581993568</c:v>
                </c:pt>
                <c:pt idx="2">
                  <c:v>34.125874125874127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364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Lanzo d'Intelvi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34.125874125874127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0.13986013986013987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0400"/>
        <c:axId val="84201472"/>
      </c:scatterChart>
      <c:valAx>
        <c:axId val="840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39.6420581655481</v>
      </c>
      <c r="C13" s="22">
        <v>45.281990521327018</v>
      </c>
      <c r="D13" s="22">
        <v>48.75</v>
      </c>
    </row>
    <row r="14" spans="1:4" ht="19.149999999999999" customHeight="1" x14ac:dyDescent="0.2">
      <c r="A14" s="9" t="s">
        <v>7</v>
      </c>
      <c r="B14" s="22">
        <v>24.414715719063544</v>
      </c>
      <c r="C14" s="22">
        <v>33.922829581993568</v>
      </c>
      <c r="D14" s="22">
        <v>34.125874125874127</v>
      </c>
    </row>
    <row r="15" spans="1:4" ht="19.149999999999999" customHeight="1" x14ac:dyDescent="0.2">
      <c r="A15" s="9" t="s">
        <v>8</v>
      </c>
      <c r="B15" s="22">
        <v>0.50167224080267558</v>
      </c>
      <c r="C15" s="22">
        <v>0.32154340836012862</v>
      </c>
      <c r="D15" s="22">
        <v>0.13986013986013987</v>
      </c>
    </row>
    <row r="16" spans="1:4" ht="19.149999999999999" customHeight="1" x14ac:dyDescent="0.2">
      <c r="A16" s="11" t="s">
        <v>9</v>
      </c>
      <c r="B16" s="23" t="s">
        <v>10</v>
      </c>
      <c r="C16" s="23">
        <v>6.2116564417177917</v>
      </c>
      <c r="D16" s="23">
        <v>10.985915492957748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34.125874125874127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0.13986013986013987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10.985915492957748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2016-01-27T12:49:36Z</dcterms:modified>
</cp:coreProperties>
</file>