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<sst xmlns="http://schemas.openxmlformats.org/spreadsheetml/2006/main" count="33" uniqueCount="22">
  <si>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</si>
  <si>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</si>
  <si>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</si>
  <si>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</si>
  <si>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</si>
  <si>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</si>
  <si>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</si>
  <si>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</si>
  <si>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</si>
  <si>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</si>
  <si>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</si>
  <si>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</si>
  <si>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</si>
  <si>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</si>
  <si>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</si>
  <si>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</si>
  <si>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</si>
  <si>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</si>
  <si>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</si>
  <si>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LAMBRUGO</t>
  </si>
  <si>
    <t>Lambrugo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</si>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</sst>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66.282262493135633</c:v>
                </c:pt>
                <c:pt idx="1">
                  <c:v>66.888150609080839</c:v>
                </c:pt>
                <c:pt idx="2">
                  <c:v>69.623389494549059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52.526926263463139</c:v>
                </c:pt>
                <c:pt idx="1">
                  <c:v>68.129139072847678</c:v>
                </c:pt>
                <c:pt idx="2">
                  <c:v>72.953736654804274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11.245551601423486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12.953736654804271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72.953736654804274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2204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valAx>
        <c:axId val="903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66.282262493135633</v>
      </c>
      <c r="C13" s="21">
        <v>66.888150609080839</v>
      </c>
      <c r="D13" s="21">
        <v>69.623389494549059</v>
      </c>
    </row>
    <row r="14" spans="1:4" ht="17.45" customHeight="1" x14ac:dyDescent="0.2">
      <c r="A14" s="10" t="s">
        <v>12</v>
      </c>
      <c r="B14" s="21">
        <v>40.032948929159801</v>
      </c>
      <c r="C14" s="21">
        <v>49.390919158361015</v>
      </c>
      <c r="D14" s="21">
        <v>54.905847373637265</v>
      </c>
    </row>
    <row r="15" spans="1:4" ht="17.45" customHeight="1" x14ac:dyDescent="0.2">
      <c r="A15" s="10" t="s">
        <v>13</v>
      </c>
      <c r="B15" s="21">
        <v>206.76156583629896</v>
      </c>
      <c r="C15" s="21">
        <v>283.62831858407083</v>
      </c>
      <c r="D15" s="21">
        <v>522.08588957055213</v>
      </c>
    </row>
    <row r="16" spans="1:4" ht="17.45" customHeight="1" x14ac:dyDescent="0.2">
      <c r="A16" s="10" t="s">
        <v>6</v>
      </c>
      <c r="B16" s="21">
        <v>75.126903553299499</v>
      </c>
      <c r="C16" s="21">
        <v>278.88888888888886</v>
      </c>
      <c r="D16" s="21">
        <v>191.79104477611941</v>
      </c>
    </row>
    <row r="17" spans="1:4" ht="17.45" customHeight="1" x14ac:dyDescent="0.2">
      <c r="A17" s="10" t="s">
        <v>7</v>
      </c>
      <c r="B17" s="21">
        <v>52.526926263463139</v>
      </c>
      <c r="C17" s="21">
        <v>68.129139072847678</v>
      </c>
      <c r="D17" s="21">
        <v>72.953736654804274</v>
      </c>
    </row>
    <row r="18" spans="1:4" ht="17.45" customHeight="1" x14ac:dyDescent="0.2">
      <c r="A18" s="10" t="s">
        <v>14</v>
      </c>
      <c r="B18" s="21">
        <v>15.492957746478872</v>
      </c>
      <c r="C18" s="21">
        <v>11.672185430463577</v>
      </c>
      <c r="D18" s="21">
        <v>11.245551601423486</v>
      </c>
    </row>
    <row r="19" spans="1:4" ht="17.45" customHeight="1" x14ac:dyDescent="0.2">
      <c r="A19" s="10" t="s">
        <v>8</v>
      </c>
      <c r="B19" s="21">
        <v>25.434962717481358</v>
      </c>
      <c r="C19" s="21">
        <v>14.652317880794701</v>
      </c>
      <c r="D19" s="21">
        <v>12.953736654804271</v>
      </c>
    </row>
    <row r="20" spans="1:4" ht="17.45" customHeight="1" x14ac:dyDescent="0.2">
      <c r="A20" s="10" t="s">
        <v>10</v>
      </c>
      <c r="B20" s="21">
        <v>79.28748964374482</v>
      </c>
      <c r="C20" s="21">
        <v>81.456953642384107</v>
      </c>
      <c r="D20" s="21">
        <v>79.857651245551594</v>
      </c>
    </row>
    <row r="21" spans="1:4" ht="17.45" customHeight="1" x14ac:dyDescent="0.2">
      <c r="A21" s="11" t="s">
        <v>9</v>
      </c>
      <c r="B21" s="22">
        <v>7.1251035625517805</v>
      </c>
      <c r="C21" s="22">
        <v>4.5529801324503305</v>
      </c>
      <c r="D21" s="22">
        <v>6.2633451957295376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69.623389494549059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54.905847373637265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522.08588957055213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191.79104477611941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72.953736654804274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11.245551601423486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12.953736654804271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79.857651245551594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6.2633451957295376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2016-01-28T16:29:00Z</dcterms:modified>
</cp:coreProperties>
</file>