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<sst xmlns="http://schemas.openxmlformats.org/spreadsheetml/2006/main" count="41" uniqueCount="26">
  <si>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</si>
  <si>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</si>
  <si>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</si>
  <si>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</si>
  <si>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</si>
  <si>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</si>
  <si>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</si>
  <si>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</si>
  <si>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</si>
  <si>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</si>
  <si>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</si>
  <si>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</si>
  <si>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</si>
  <si>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</si>
  <si>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</si>
  <si>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</si>
  <si>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</si>
  <si>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</si>
  <si>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</si>
  <si>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</si>
  <si>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</si>
  <si>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</si>
  <si>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</si>
  <si>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LAMBRUGO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</si>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</sst>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71.385542168674704</c:v>
                </c:pt>
                <c:pt idx="1">
                  <c:v>119.24686192468619</c:v>
                </c:pt>
                <c:pt idx="2">
                  <c:v>232.63157894736844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52.006880733944946</c:v>
                </c:pt>
                <c:pt idx="1">
                  <c:v>52.556668423827091</c:v>
                </c:pt>
                <c:pt idx="2">
                  <c:v>54.21800947867299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65.65176022835395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42.870632672332384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54.597701149425291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65.65176022835395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42.870632672332384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68.742514970059872</v>
      </c>
      <c r="C13" s="27">
        <v>65.966850828729278</v>
      </c>
      <c r="D13" s="27">
        <v>65.65176022835395</v>
      </c>
    </row>
    <row r="14" spans="1:4" ht="18.600000000000001" customHeight="1" x14ac:dyDescent="0.2">
      <c r="A14" s="9" t="s">
        <v>8</v>
      </c>
      <c r="B14" s="27">
        <v>36.633663366336634</v>
      </c>
      <c r="C14" s="27">
        <v>40.322580645161288</v>
      </c>
      <c r="D14" s="27">
        <v>42.870632672332384</v>
      </c>
    </row>
    <row r="15" spans="1:4" ht="18.600000000000001" customHeight="1" x14ac:dyDescent="0.2">
      <c r="A15" s="9" t="s">
        <v>9</v>
      </c>
      <c r="B15" s="27">
        <v>52.006880733944946</v>
      </c>
      <c r="C15" s="27">
        <v>52.556668423827091</v>
      </c>
      <c r="D15" s="27">
        <v>54.21800947867299</v>
      </c>
    </row>
    <row r="16" spans="1:4" ht="18.600000000000001" customHeight="1" x14ac:dyDescent="0.2">
      <c r="A16" s="9" t="s">
        <v>10</v>
      </c>
      <c r="B16" s="27">
        <v>71.385542168674704</v>
      </c>
      <c r="C16" s="27">
        <v>119.24686192468619</v>
      </c>
      <c r="D16" s="27">
        <v>232.63157894736844</v>
      </c>
    </row>
    <row r="17" spans="1:4" ht="18.600000000000001" customHeight="1" x14ac:dyDescent="0.2">
      <c r="A17" s="9" t="s">
        <v>6</v>
      </c>
      <c r="B17" s="27">
        <v>68.172484599589325</v>
      </c>
      <c r="C17" s="27">
        <v>60.659898477157356</v>
      </c>
      <c r="D17" s="27">
        <v>54.597701149425291</v>
      </c>
    </row>
    <row r="18" spans="1:4" ht="18.600000000000001" customHeight="1" x14ac:dyDescent="0.2">
      <c r="A18" s="9" t="s">
        <v>11</v>
      </c>
      <c r="B18" s="27">
        <v>0.77177508269018735</v>
      </c>
      <c r="C18" s="27">
        <v>0.60180541624874617</v>
      </c>
      <c r="D18" s="27">
        <v>1.486013986013986</v>
      </c>
    </row>
    <row r="19" spans="1:4" ht="18.600000000000001" customHeight="1" x14ac:dyDescent="0.2">
      <c r="A19" s="9" t="s">
        <v>12</v>
      </c>
      <c r="B19" s="27">
        <v>55.347298787210583</v>
      </c>
      <c r="C19" s="27">
        <v>52.758274824473418</v>
      </c>
      <c r="D19" s="27">
        <v>43.88111888111888</v>
      </c>
    </row>
    <row r="20" spans="1:4" ht="18.600000000000001" customHeight="1" x14ac:dyDescent="0.2">
      <c r="A20" s="9" t="s">
        <v>13</v>
      </c>
      <c r="B20" s="27">
        <v>28.445424476295479</v>
      </c>
      <c r="C20" s="27">
        <v>28.68605817452357</v>
      </c>
      <c r="D20" s="27">
        <v>38.723776223776227</v>
      </c>
    </row>
    <row r="21" spans="1:4" ht="18.600000000000001" customHeight="1" x14ac:dyDescent="0.2">
      <c r="A21" s="9" t="s">
        <v>14</v>
      </c>
      <c r="B21" s="27">
        <v>15.435501653803749</v>
      </c>
      <c r="C21" s="27">
        <v>17.953861584754264</v>
      </c>
      <c r="D21" s="27">
        <v>15.909090909090908</v>
      </c>
    </row>
    <row r="22" spans="1:4" ht="18.600000000000001" customHeight="1" x14ac:dyDescent="0.2">
      <c r="A22" s="9" t="s">
        <v>15</v>
      </c>
      <c r="B22" s="27">
        <v>20.176405733186328</v>
      </c>
      <c r="C22" s="27">
        <v>34.704112337011033</v>
      </c>
      <c r="D22" s="27">
        <v>32.77972027972028</v>
      </c>
    </row>
    <row r="23" spans="1:4" ht="18.600000000000001" customHeight="1" x14ac:dyDescent="0.2">
      <c r="A23" s="9" t="s">
        <v>16</v>
      </c>
      <c r="B23" s="27">
        <v>47.298787210584344</v>
      </c>
      <c r="C23" s="27">
        <v>31.193580742226679</v>
      </c>
      <c r="D23" s="27">
        <v>28.234265734265733</v>
      </c>
    </row>
    <row r="24" spans="1:4" ht="18.600000000000001" customHeight="1" x14ac:dyDescent="0.2">
      <c r="A24" s="9" t="s">
        <v>17</v>
      </c>
      <c r="B24" s="27">
        <v>6.1742006615214988</v>
      </c>
      <c r="C24" s="27">
        <v>15.646940822467403</v>
      </c>
      <c r="D24" s="27">
        <v>12.325174825174825</v>
      </c>
    </row>
    <row r="25" spans="1:4" ht="18.600000000000001" customHeight="1" x14ac:dyDescent="0.2">
      <c r="A25" s="10" t="s">
        <v>18</v>
      </c>
      <c r="B25" s="28">
        <v>137.29965156794427</v>
      </c>
      <c r="C25" s="28">
        <v>181.02206941138442</v>
      </c>
      <c r="D25" s="28">
        <v>159.53543776057177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65.65176022835395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42.870632672332384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54.21800947867299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232.63157894736844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54.597701149425291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1.486013986013986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43.88111888111888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38.723776223776227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15.909090909090908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32.77972027972028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28.234265734265733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12.325174825174825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159.53543776057177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2016-01-28T12:03:14Z</dcterms:modified>
</cp:coreProperties>
</file>