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<sst xmlns="http://schemas.openxmlformats.org/spreadsheetml/2006/main" count="23" uniqueCount="17">
  <si>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</si>
  <si>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</si>
  <si>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</si>
  <si>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</si>
  <si>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</si>
  <si>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</si>
  <si>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</si>
  <si>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</si>
  <si>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</si>
  <si>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</si>
  <si>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</si>
  <si>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</si>
  <si>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</si>
  <si>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</si>
  <si>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LAMBRUGO</t>
  </si>
  <si>
    <t>Lambrugo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</si>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</sst>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6.1643835616438354</c:v>
                </c:pt>
                <c:pt idx="1">
                  <c:v>12.01923076923077</c:v>
                </c:pt>
                <c:pt idx="2">
                  <c:v>21.465968586387437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1168"/>
        <c:axId val="116238592"/>
      </c:lineChart>
      <c:catAx>
        <c:axId val="11623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592"/>
        <c:crosses val="autoZero"/>
        <c:auto val="1"/>
        <c:lblAlgn val="ctr"/>
        <c:lblOffset val="100"/>
        <c:noMultiLvlLbl val="0"/>
      </c:catAx>
      <c:valAx>
        <c:axId val="11623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1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95.384615384615387</c:v>
                </c:pt>
                <c:pt idx="1">
                  <c:v>97.297297297297305</c:v>
                </c:pt>
                <c:pt idx="2">
                  <c:v>98.850574712643677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6976"/>
        <c:axId val="116288512"/>
      </c:lineChart>
      <c:catAx>
        <c:axId val="1162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8512"/>
        <c:crosses val="autoZero"/>
        <c:auto val="1"/>
        <c:lblAlgn val="ctr"/>
        <c:lblOffset val="100"/>
        <c:noMultiLvlLbl val="0"/>
      </c:catAx>
      <c:valAx>
        <c:axId val="116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6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21.465968586387437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35.205479452054796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98.850574712643677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325760"/>
        <c:axId val="117770880"/>
      </c:bubbleChart>
      <c:valAx>
        <c:axId val="11632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70880"/>
        <c:crosses val="autoZero"/>
        <c:crossBetween val="midCat"/>
      </c:valAx>
      <c:valAx>
        <c:axId val="11777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25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22.953586497890296</v>
      </c>
      <c r="C13" s="19">
        <v>39.133858267716533</v>
      </c>
      <c r="D13" s="19">
        <v>55.342465753424655</v>
      </c>
    </row>
    <row r="14" spans="1:4" ht="15.6" customHeight="1" x14ac:dyDescent="0.2">
      <c r="A14" s="8" t="s">
        <v>6</v>
      </c>
      <c r="B14" s="19">
        <v>6.1643835616438354</v>
      </c>
      <c r="C14" s="19">
        <v>12.01923076923077</v>
      </c>
      <c r="D14" s="19">
        <v>21.465968586387437</v>
      </c>
    </row>
    <row r="15" spans="1:4" ht="15.6" customHeight="1" x14ac:dyDescent="0.2">
      <c r="A15" s="8" t="s">
        <v>8</v>
      </c>
      <c r="B15" s="19">
        <v>95.384615384615387</v>
      </c>
      <c r="C15" s="19">
        <v>97.297297297297305</v>
      </c>
      <c r="D15" s="19">
        <v>98.850574712643677</v>
      </c>
    </row>
    <row r="16" spans="1:4" ht="15.6" customHeight="1" x14ac:dyDescent="0.2">
      <c r="A16" s="9" t="s">
        <v>9</v>
      </c>
      <c r="B16" s="20">
        <v>35.611814345991561</v>
      </c>
      <c r="C16" s="20">
        <v>37.952755905511808</v>
      </c>
      <c r="D16" s="20">
        <v>35.205479452054796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55.342465753424655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21.465968586387437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98.850574712643677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35.205479452054796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2015-04-20T11:56:22Z</dcterms:modified>
</cp:coreProperties>
</file>