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<sst xmlns="http://schemas.openxmlformats.org/spreadsheetml/2006/main" count="23" uniqueCount="17">
  <si>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</si>
  <si>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</si>
  <si>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</si>
  <si>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</si>
  <si>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</si>
  <si>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</si>
  <si>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</si>
  <si>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</si>
  <si>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</si>
  <si>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</si>
  <si>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</si>
  <si>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</si>
  <si>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</si>
  <si>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</si>
  <si>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LAMBRUGO</t>
  </si>
  <si>
    <t>Lambrugo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</si>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</sst>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16.579406631762652</c:v>
                </c:pt>
                <c:pt idx="1">
                  <c:v>11</c:v>
                </c:pt>
                <c:pt idx="2">
                  <c:v>8.7896253602305485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6.6317626527050617</c:v>
                </c:pt>
                <c:pt idx="1">
                  <c:v>6.666666666666667</c:v>
                </c:pt>
                <c:pt idx="2">
                  <c:v>6.195965417867435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3248"/>
        <c:axId val="95273344"/>
      </c:lineChart>
      <c:catAx>
        <c:axId val="952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auto val="1"/>
        <c:lblAlgn val="ctr"/>
        <c:lblOffset val="100"/>
        <c:noMultiLvlLbl val="0"/>
      </c:catAx>
      <c:valAx>
        <c:axId val="95273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Lambrugo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6.195965417867435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8.7896253602305485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0.57636887608069165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Lambrugo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6.195965417867435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8.7896253602305485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24320"/>
        <c:axId val="96426624"/>
      </c:bubbleChart>
      <c:valAx>
        <c:axId val="9642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26624"/>
        <c:crosses val="autoZero"/>
        <c:crossBetween val="midCat"/>
      </c:valAx>
      <c:valAx>
        <c:axId val="9642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24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2.2116903633491312</v>
      </c>
      <c r="C13" s="27">
        <v>4.6511627906976747</v>
      </c>
      <c r="D13" s="27">
        <v>11.317254174397032</v>
      </c>
    </row>
    <row r="14" spans="1:4" ht="19.149999999999999" customHeight="1" x14ac:dyDescent="0.2">
      <c r="A14" s="8" t="s">
        <v>6</v>
      </c>
      <c r="B14" s="27">
        <v>1.3961605584642234</v>
      </c>
      <c r="C14" s="27">
        <v>0.16666666666666669</v>
      </c>
      <c r="D14" s="27">
        <v>0.57636887608069165</v>
      </c>
    </row>
    <row r="15" spans="1:4" ht="19.149999999999999" customHeight="1" x14ac:dyDescent="0.2">
      <c r="A15" s="8" t="s">
        <v>7</v>
      </c>
      <c r="B15" s="27">
        <v>6.6317626527050617</v>
      </c>
      <c r="C15" s="27">
        <v>6.666666666666667</v>
      </c>
      <c r="D15" s="27">
        <v>6.195965417867435</v>
      </c>
    </row>
    <row r="16" spans="1:4" ht="19.149999999999999" customHeight="1" x14ac:dyDescent="0.2">
      <c r="A16" s="9" t="s">
        <v>8</v>
      </c>
      <c r="B16" s="28">
        <v>16.579406631762652</v>
      </c>
      <c r="C16" s="28">
        <v>11</v>
      </c>
      <c r="D16" s="28">
        <v>8.7896253602305485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11.317254174397032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0.57636887608069165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6.195965417867435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8.7896253602305485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2016-01-26T12:47:43Z</dcterms:modified>
</cp:coreProperties>
</file>