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<sst xmlns="http://schemas.openxmlformats.org/spreadsheetml/2006/main" count="21" uniqueCount="16">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</sst>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2.7176470588235295</c:v>
                </c:pt>
                <c:pt idx="1">
                  <c:v>2.5933412604042805</c:v>
                </c:pt>
                <c:pt idx="2">
                  <c:v>2.3491912464319697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928"/>
        <c:axId val="115494912"/>
      </c:lineChart>
      <c:catAx>
        <c:axId val="1154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auto val="1"/>
        <c:lblAlgn val="ctr"/>
        <c:lblOffset val="100"/>
        <c:noMultiLvlLbl val="0"/>
      </c:catAx>
      <c:valAx>
        <c:axId val="11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24.705882352941178</c:v>
                </c:pt>
                <c:pt idx="1">
                  <c:v>27.824019024970276</c:v>
                </c:pt>
                <c:pt idx="2">
                  <c:v>32.825880114176975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984"/>
        <c:axId val="115537024"/>
      </c:lineChart>
      <c:catAx>
        <c:axId val="115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auto val="1"/>
        <c:lblAlgn val="ctr"/>
        <c:lblOffset val="100"/>
        <c:noMultiLvlLbl val="0"/>
      </c:catAx>
      <c:valAx>
        <c:axId val="1155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32.825880114176975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1.1417697431018079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2.3491912464319697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248"/>
        <c:axId val="131020672"/>
      </c:bubbleChart>
      <c:valAx>
        <c:axId val="131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crossBetween val="midCat"/>
      </c:valAx>
      <c:valAx>
        <c:axId val="1310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2.7176470588235295</v>
      </c>
      <c r="C13" s="27">
        <v>2.5933412604042805</v>
      </c>
      <c r="D13" s="27">
        <v>2.3491912464319697</v>
      </c>
    </row>
    <row r="14" spans="1:4" ht="21.6" customHeight="1" x14ac:dyDescent="0.2">
      <c r="A14" s="8" t="s">
        <v>5</v>
      </c>
      <c r="B14" s="27">
        <v>24.705882352941178</v>
      </c>
      <c r="C14" s="27">
        <v>27.824019024970276</v>
      </c>
      <c r="D14" s="27">
        <v>32.825880114176975</v>
      </c>
    </row>
    <row r="15" spans="1:4" ht="21.6" customHeight="1" x14ac:dyDescent="0.2">
      <c r="A15" s="9" t="s">
        <v>6</v>
      </c>
      <c r="B15" s="28">
        <v>0.39215686274509803</v>
      </c>
      <c r="C15" s="28">
        <v>0.83234244946492275</v>
      </c>
      <c r="D15" s="28">
        <v>1.1417697431018079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2.3491912464319697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32.825880114176975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1.1417697431018079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2015-04-17T08:18:40Z</dcterms:modified>
</cp:coreProperties>
</file>