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<sst xmlns="http://schemas.openxmlformats.org/spreadsheetml/2006/main" count="29" uniqueCount="20">
  <si>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</si>
  <si>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</si>
  <si>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</si>
  <si>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</si>
  <si>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</si>
  <si>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</si>
  <si>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</si>
  <si>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</si>
  <si>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</si>
  <si>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</si>
  <si>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</si>
  <si>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</si>
  <si>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</si>
  <si>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</si>
  <si>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</si>
  <si>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</si>
  <si>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</si>
  <si>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LAMBRUGO</t>
  </si>
  <si>
    <t>Lambrugo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</si>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</sst>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5.4834054834054831</c:v>
                </c:pt>
                <c:pt idx="1">
                  <c:v>6.5107748739110498</c:v>
                </c:pt>
                <c:pt idx="2">
                  <c:v>8.8294856217091944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98624"/>
        <c:axId val="122881920"/>
      </c:lineChart>
      <c:catAx>
        <c:axId val="117898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2881920"/>
        <c:crosses val="autoZero"/>
        <c:auto val="1"/>
        <c:lblAlgn val="ctr"/>
        <c:lblOffset val="100"/>
        <c:noMultiLvlLbl val="0"/>
      </c:catAx>
      <c:valAx>
        <c:axId val="12288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898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6.0125060125060124</c:v>
                </c:pt>
                <c:pt idx="1">
                  <c:v>5.2728106373223289</c:v>
                </c:pt>
                <c:pt idx="2">
                  <c:v>6.1563385986229244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913536"/>
        <c:axId val="122917248"/>
      </c:lineChart>
      <c:catAx>
        <c:axId val="12291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917248"/>
        <c:crosses val="autoZero"/>
        <c:auto val="1"/>
        <c:lblAlgn val="ctr"/>
        <c:lblOffset val="100"/>
        <c:noMultiLvlLbl val="0"/>
      </c:catAx>
      <c:valAx>
        <c:axId val="12291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913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Lambrugo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27.185051235684149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21.639541892706447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3.7993180711154406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Lambrugo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27.185051235684149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21.639541892706447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303488"/>
        <c:axId val="130305408"/>
      </c:bubbleChart>
      <c:valAx>
        <c:axId val="13030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5408"/>
        <c:crosses val="autoZero"/>
        <c:crossBetween val="midCat"/>
      </c:valAx>
      <c:valAx>
        <c:axId val="13030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3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91.08455882352942</v>
      </c>
      <c r="C13" s="22">
        <v>93.694493783303727</v>
      </c>
      <c r="D13" s="22">
        <v>101.22249388753055</v>
      </c>
    </row>
    <row r="14" spans="1:4" ht="17.45" customHeight="1" x14ac:dyDescent="0.2">
      <c r="A14" s="10" t="s">
        <v>6</v>
      </c>
      <c r="B14" s="22">
        <v>6.0125060125060124</v>
      </c>
      <c r="C14" s="22">
        <v>5.2728106373223289</v>
      </c>
      <c r="D14" s="22">
        <v>6.1563385986229244</v>
      </c>
    </row>
    <row r="15" spans="1:4" ht="17.45" customHeight="1" x14ac:dyDescent="0.2">
      <c r="A15" s="10" t="s">
        <v>12</v>
      </c>
      <c r="B15" s="22">
        <v>5.4834054834054831</v>
      </c>
      <c r="C15" s="22">
        <v>6.5107748739110498</v>
      </c>
      <c r="D15" s="22">
        <v>8.8294856217091944</v>
      </c>
    </row>
    <row r="16" spans="1:4" ht="17.45" customHeight="1" x14ac:dyDescent="0.2">
      <c r="A16" s="10" t="s">
        <v>7</v>
      </c>
      <c r="B16" s="22">
        <v>17.362045760430686</v>
      </c>
      <c r="C16" s="22">
        <v>24.638633377135349</v>
      </c>
      <c r="D16" s="22">
        <v>27.185051235684149</v>
      </c>
    </row>
    <row r="17" spans="1:4" ht="17.45" customHeight="1" x14ac:dyDescent="0.2">
      <c r="A17" s="10" t="s">
        <v>8</v>
      </c>
      <c r="B17" s="22">
        <v>22.543741588156124</v>
      </c>
      <c r="C17" s="22">
        <v>18.659658344283837</v>
      </c>
      <c r="D17" s="22">
        <v>21.639541892706447</v>
      </c>
    </row>
    <row r="18" spans="1:4" ht="17.45" customHeight="1" x14ac:dyDescent="0.2">
      <c r="A18" s="10" t="s">
        <v>9</v>
      </c>
      <c r="B18" s="22">
        <v>77.014925373134318</v>
      </c>
      <c r="C18" s="22">
        <v>132.04225352112675</v>
      </c>
      <c r="D18" s="22">
        <v>125.62674094707521</v>
      </c>
    </row>
    <row r="19" spans="1:4" ht="17.45" customHeight="1" x14ac:dyDescent="0.2">
      <c r="A19" s="11" t="s">
        <v>13</v>
      </c>
      <c r="B19" s="23">
        <v>1.0843373493975903</v>
      </c>
      <c r="C19" s="23">
        <v>2.5027203482045701</v>
      </c>
      <c r="D19" s="23">
        <v>3.7993180711154406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101.22249388753055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6.1563385986229244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8.8294856217091944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27.185051235684149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21.639541892706447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125.62674094707521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3.7993180711154406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2015-04-16T11:30:53Z</dcterms:modified>
</cp:coreProperties>
</file>