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<sst xmlns="http://schemas.openxmlformats.org/spreadsheetml/2006/main" count="31" uniqueCount="21">
  <si>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</si>
  <si>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</si>
  <si>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</si>
  <si>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</si>
  <si>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</si>
  <si>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</si>
  <si>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</si>
  <si>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</si>
  <si>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</si>
  <si>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</si>
  <si>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</si>
  <si>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</si>
  <si>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</si>
  <si>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</si>
  <si>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</si>
  <si>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</si>
  <si>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</si>
  <si>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</si>
  <si>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LAMBRUGO</t>
  </si>
  <si>
    <t>Lambrugo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</si>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</sst>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1132.3529411764707</c:v>
                </c:pt>
                <c:pt idx="1">
                  <c:v>1187.9084967320262</c:v>
                </c:pt>
                <c:pt idx="2">
                  <c:v>1344.7712418300653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1.1410951283506998</c:v>
                </c:pt>
                <c:pt idx="1">
                  <c:v>0.48011365324995836</c:v>
                </c:pt>
                <c:pt idx="2">
                  <c:v>1.2480208163188289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2.3711567966590685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1.0698246997989047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1.2480208163188289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2.3711567966590685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1.0698246997989047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5792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792"/>
        <c:crosses val="autoZero"/>
        <c:crossBetween val="midCat"/>
        <c:majorUnit val="0.2"/>
        <c:minorUnit val="4.0000000000000008E-2"/>
      </c:valAx>
      <c:valAx>
        <c:axId val="899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2079</v>
      </c>
      <c r="C13" s="29">
        <v>2181</v>
      </c>
      <c r="D13" s="29">
        <v>2469</v>
      </c>
    </row>
    <row r="14" spans="1:4" ht="19.149999999999999" customHeight="1" x14ac:dyDescent="0.2">
      <c r="A14" s="9" t="s">
        <v>9</v>
      </c>
      <c r="B14" s="28">
        <v>1.1410951283506998</v>
      </c>
      <c r="C14" s="28">
        <v>0.48011365324995836</v>
      </c>
      <c r="D14" s="28">
        <v>1.2480208163188289</v>
      </c>
    </row>
    <row r="15" spans="1:4" ht="19.149999999999999" customHeight="1" x14ac:dyDescent="0.2">
      <c r="A15" s="9" t="s">
        <v>10</v>
      </c>
      <c r="B15" s="28" t="s">
        <v>2</v>
      </c>
      <c r="C15" s="28">
        <v>-1.6379994086923255</v>
      </c>
      <c r="D15" s="28">
        <v>2.3711567966590685</v>
      </c>
    </row>
    <row r="16" spans="1:4" ht="19.149999999999999" customHeight="1" x14ac:dyDescent="0.2">
      <c r="A16" s="9" t="s">
        <v>11</v>
      </c>
      <c r="B16" s="28" t="s">
        <v>2</v>
      </c>
      <c r="C16" s="28">
        <v>0.84446934951925012</v>
      </c>
      <c r="D16" s="28">
        <v>1.0698246997989047</v>
      </c>
    </row>
    <row r="17" spans="1:4" ht="19.149999999999999" customHeight="1" x14ac:dyDescent="0.2">
      <c r="A17" s="9" t="s">
        <v>12</v>
      </c>
      <c r="B17" s="22">
        <v>35.402203122549018</v>
      </c>
      <c r="C17" s="22">
        <v>48.590489984204801</v>
      </c>
      <c r="D17" s="22">
        <v>49.180624520098029</v>
      </c>
    </row>
    <row r="18" spans="1:4" ht="19.149999999999999" customHeight="1" x14ac:dyDescent="0.2">
      <c r="A18" s="9" t="s">
        <v>13</v>
      </c>
      <c r="B18" s="22">
        <v>0</v>
      </c>
      <c r="C18" s="22">
        <v>0.55020632737276476</v>
      </c>
      <c r="D18" s="22">
        <v>0.56703118671526931</v>
      </c>
    </row>
    <row r="19" spans="1:4" ht="19.149999999999999" customHeight="1" x14ac:dyDescent="0.2">
      <c r="A19" s="11" t="s">
        <v>14</v>
      </c>
      <c r="B19" s="23">
        <v>1132.3529411764707</v>
      </c>
      <c r="C19" s="23">
        <v>1187.9084967320262</v>
      </c>
      <c r="D19" s="23">
        <v>1344.7712418300653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1.2480208163188289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2.3711567966590685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1.0698246997989047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49.180624520098029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0.56703118671526931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1344.7712418300653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2016-02-17T09:49:06Z</dcterms:modified>
</cp:coreProperties>
</file>