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<sst xmlns="http://schemas.openxmlformats.org/spreadsheetml/2006/main" count="40" uniqueCount="23">
  <si>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</si>
  <si>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</si>
  <si>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</si>
  <si>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</si>
  <si>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</si>
  <si>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</si>
  <si>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</si>
  <si>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</si>
  <si>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</si>
  <si>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</si>
  <si>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</si>
  <si>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</si>
  <si>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</si>
  <si>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</si>
  <si>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</si>
  <si>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</si>
  <si>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</si>
  <si>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</si>
  <si>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</si>
  <si>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</si>
  <si>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LAINO</t>
  </si>
  <si>
    <t>Laino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</si>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</sst>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0.82304526748971196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17.543859649122805</c:v>
                </c:pt>
                <c:pt idx="1">
                  <c:v>10.44776119402985</c:v>
                </c:pt>
                <c:pt idx="2">
                  <c:v>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1.3539651837524178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97.98</v>
      </c>
      <c r="C13" s="23">
        <v>96.558000000000007</v>
      </c>
      <c r="D13" s="23">
        <v>98.224999999999994</v>
      </c>
    </row>
    <row r="14" spans="1:4" ht="18" customHeight="1" x14ac:dyDescent="0.2">
      <c r="A14" s="10" t="s">
        <v>10</v>
      </c>
      <c r="B14" s="23">
        <v>5080</v>
      </c>
      <c r="C14" s="23">
        <v>6696</v>
      </c>
      <c r="D14" s="23">
        <v>4831.5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0.41152263374485598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0.82304526748971196</v>
      </c>
    </row>
    <row r="18" spans="1:4" ht="18" customHeight="1" x14ac:dyDescent="0.2">
      <c r="A18" s="10" t="s">
        <v>7</v>
      </c>
      <c r="B18" s="23">
        <v>1.4925373134328357</v>
      </c>
      <c r="C18" s="23">
        <v>0</v>
      </c>
      <c r="D18" s="23">
        <v>0.82304526748971196</v>
      </c>
    </row>
    <row r="19" spans="1:4" ht="18" customHeight="1" x14ac:dyDescent="0.2">
      <c r="A19" s="10" t="s">
        <v>13</v>
      </c>
      <c r="B19" s="23">
        <v>0</v>
      </c>
      <c r="C19" s="23">
        <v>1.9189765458422177</v>
      </c>
      <c r="D19" s="23">
        <v>1.3539651837524178</v>
      </c>
    </row>
    <row r="20" spans="1:4" ht="18" customHeight="1" x14ac:dyDescent="0.2">
      <c r="A20" s="10" t="s">
        <v>14</v>
      </c>
      <c r="B20" s="23">
        <v>17.543859649122805</v>
      </c>
      <c r="C20" s="23">
        <v>10.44776119402985</v>
      </c>
      <c r="D20" s="23">
        <v>8</v>
      </c>
    </row>
    <row r="21" spans="1:4" ht="18" customHeight="1" x14ac:dyDescent="0.2">
      <c r="A21" s="12" t="s">
        <v>15</v>
      </c>
      <c r="B21" s="24">
        <v>2.9850746268656714</v>
      </c>
      <c r="C21" s="24">
        <v>0.92592592592592582</v>
      </c>
      <c r="D21" s="24">
        <v>3.7037037037037033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98.224999999999994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4831.5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0.41152263374485598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0.82304526748971196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0.82304526748971196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1.3539651837524178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3.7037037037037033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2016-02-16T14:32:48Z</dcterms:modified>
</cp:coreProperties>
</file>