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<sst xmlns="http://schemas.openxmlformats.org/spreadsheetml/2006/main" count="33" uniqueCount="22">
  <si>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</si>
  <si>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</si>
  <si>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</si>
  <si>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</si>
  <si>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</si>
  <si>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</si>
  <si>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</si>
  <si>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</si>
  <si>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</si>
  <si>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</si>
  <si>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</si>
  <si>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</si>
  <si>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</si>
  <si>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</si>
  <si>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</si>
  <si>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</si>
  <si>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</si>
  <si>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</si>
  <si>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</si>
  <si>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LAINO</t>
  </si>
  <si>
    <t>Laino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</si>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</sst>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57.653061224489797</c:v>
                </c:pt>
                <c:pt idx="1">
                  <c:v>62.702702702702709</c:v>
                </c:pt>
                <c:pt idx="2">
                  <c:v>64.778325123152712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60.619469026548678</c:v>
                </c:pt>
                <c:pt idx="1">
                  <c:v>68.103448275862064</c:v>
                </c:pt>
                <c:pt idx="2">
                  <c:v>78.326996197718628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13.688212927756654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6.8441064638783269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78.326996197718628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57.653061224489797</v>
      </c>
      <c r="C13" s="21">
        <v>62.702702702702709</v>
      </c>
      <c r="D13" s="21">
        <v>64.778325123152712</v>
      </c>
    </row>
    <row r="14" spans="1:4" ht="17.45" customHeight="1" x14ac:dyDescent="0.2">
      <c r="A14" s="10" t="s">
        <v>12</v>
      </c>
      <c r="B14" s="21">
        <v>43.622448979591837</v>
      </c>
      <c r="C14" s="21">
        <v>44.32432432432433</v>
      </c>
      <c r="D14" s="21">
        <v>52.709359605911331</v>
      </c>
    </row>
    <row r="15" spans="1:4" ht="17.45" customHeight="1" x14ac:dyDescent="0.2">
      <c r="A15" s="10" t="s">
        <v>13</v>
      </c>
      <c r="B15" s="21">
        <v>371.0526315789474</v>
      </c>
      <c r="C15" s="21">
        <v>355.55555555555554</v>
      </c>
      <c r="D15" s="21">
        <v>626.92307692307691</v>
      </c>
    </row>
    <row r="16" spans="1:4" ht="17.45" customHeight="1" x14ac:dyDescent="0.2">
      <c r="A16" s="10" t="s">
        <v>6</v>
      </c>
      <c r="B16" s="21">
        <v>176.47058823529412</v>
      </c>
      <c r="C16" s="21">
        <v>112.5</v>
      </c>
      <c r="D16" s="21">
        <v>221.73913043478262</v>
      </c>
    </row>
    <row r="17" spans="1:4" ht="17.45" customHeight="1" x14ac:dyDescent="0.2">
      <c r="A17" s="10" t="s">
        <v>7</v>
      </c>
      <c r="B17" s="21">
        <v>60.619469026548678</v>
      </c>
      <c r="C17" s="21">
        <v>68.103448275862064</v>
      </c>
      <c r="D17" s="21">
        <v>78.326996197718628</v>
      </c>
    </row>
    <row r="18" spans="1:4" ht="17.45" customHeight="1" x14ac:dyDescent="0.2">
      <c r="A18" s="10" t="s">
        <v>14</v>
      </c>
      <c r="B18" s="21">
        <v>11.946902654867257</v>
      </c>
      <c r="C18" s="21">
        <v>11.637931034482758</v>
      </c>
      <c r="D18" s="21">
        <v>13.688212927756654</v>
      </c>
    </row>
    <row r="19" spans="1:4" ht="17.45" customHeight="1" x14ac:dyDescent="0.2">
      <c r="A19" s="10" t="s">
        <v>8</v>
      </c>
      <c r="B19" s="21">
        <v>12.831858407079647</v>
      </c>
      <c r="C19" s="21">
        <v>15.086206896551724</v>
      </c>
      <c r="D19" s="21">
        <v>6.8441064638783269</v>
      </c>
    </row>
    <row r="20" spans="1:4" ht="17.45" customHeight="1" x14ac:dyDescent="0.2">
      <c r="A20" s="10" t="s">
        <v>10</v>
      </c>
      <c r="B20" s="21">
        <v>47.345132743362832</v>
      </c>
      <c r="C20" s="21">
        <v>57.327586206896555</v>
      </c>
      <c r="D20" s="21">
        <v>57.794676806083643</v>
      </c>
    </row>
    <row r="21" spans="1:4" ht="17.45" customHeight="1" x14ac:dyDescent="0.2">
      <c r="A21" s="11" t="s">
        <v>9</v>
      </c>
      <c r="B21" s="22">
        <v>7.9646017699115044</v>
      </c>
      <c r="C21" s="22">
        <v>8.1896551724137936</v>
      </c>
      <c r="D21" s="22">
        <v>9.1254752851711025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64.778325123152712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52.709359605911331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626.92307692307691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221.73913043478262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78.326996197718628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13.688212927756654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6.8441064638783269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57.794676806083643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9.1254752851711025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2016-01-28T16:28:59Z</dcterms:modified>
</cp:coreProperties>
</file>