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<sst xmlns="http://schemas.openxmlformats.org/spreadsheetml/2006/main" count="40" uniqueCount="25">
  <si>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</si>
  <si>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</si>
  <si>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</si>
  <si>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</si>
  <si>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</si>
  <si>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</si>
  <si>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</si>
  <si>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</si>
  <si>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</si>
  <si>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</si>
  <si>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</si>
  <si>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</si>
  <si>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</si>
  <si>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</si>
  <si>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</si>
  <si>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</si>
  <si>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</si>
  <si>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</si>
  <si>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</si>
  <si>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</si>
  <si>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</si>
  <si>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COMO</t>
  </si>
  <si>
    <t>LAINO</t>
  </si>
  <si>
    <t>Laino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</si>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</sst>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80.099502487562191</c:v>
                </c:pt>
                <c:pt idx="1">
                  <c:v>75.925925925925924</c:v>
                </c:pt>
                <c:pt idx="2">
                  <c:v>75.619834710743802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94.93532338308458</c:v>
                </c:pt>
                <c:pt idx="1">
                  <c:v>94.652777777777771</c:v>
                </c:pt>
                <c:pt idx="2">
                  <c:v>107.93801652892562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363648"/>
        <c:axId val="94366336"/>
      </c:lineChart>
      <c:catAx>
        <c:axId val="9436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66336"/>
        <c:crosses val="autoZero"/>
        <c:auto val="1"/>
        <c:lblAlgn val="ctr"/>
        <c:lblOffset val="100"/>
        <c:noMultiLvlLbl val="0"/>
      </c:catAx>
      <c:valAx>
        <c:axId val="94366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636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75.619834710743802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107.93801652892562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3.6842105263157889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75.619834710743802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107.93801652892562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85888"/>
        <c:axId val="94547968"/>
      </c:bubbleChart>
      <c:valAx>
        <c:axId val="94485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7968"/>
        <c:crosses val="autoZero"/>
        <c:crossBetween val="midCat"/>
      </c:valAx>
      <c:valAx>
        <c:axId val="94547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85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80.099502487562191</v>
      </c>
      <c r="C13" s="22">
        <v>75.925925925925924</v>
      </c>
      <c r="D13" s="22">
        <v>75.619834710743802</v>
      </c>
    </row>
    <row r="14" spans="1:4" ht="19.149999999999999" customHeight="1" x14ac:dyDescent="0.2">
      <c r="A14" s="11" t="s">
        <v>7</v>
      </c>
      <c r="B14" s="22">
        <v>94.93532338308458</v>
      </c>
      <c r="C14" s="22">
        <v>94.652777777777771</v>
      </c>
      <c r="D14" s="22">
        <v>107.93801652892562</v>
      </c>
    </row>
    <row r="15" spans="1:4" ht="19.149999999999999" customHeight="1" x14ac:dyDescent="0.2">
      <c r="A15" s="11" t="s">
        <v>8</v>
      </c>
      <c r="B15" s="22" t="s">
        <v>17</v>
      </c>
      <c r="C15" s="22">
        <v>6.4606741573033712</v>
      </c>
      <c r="D15" s="22">
        <v>3.6842105263157889</v>
      </c>
    </row>
    <row r="16" spans="1:4" ht="19.149999999999999" customHeight="1" x14ac:dyDescent="0.2">
      <c r="A16" s="11" t="s">
        <v>10</v>
      </c>
      <c r="B16" s="22">
        <v>52.517985611510788</v>
      </c>
      <c r="C16" s="22">
        <v>53.879310344827594</v>
      </c>
      <c r="D16" s="22">
        <v>55.844155844155843</v>
      </c>
    </row>
    <row r="17" spans="1:4" ht="19.149999999999999" customHeight="1" x14ac:dyDescent="0.2">
      <c r="A17" s="11" t="s">
        <v>11</v>
      </c>
      <c r="B17" s="22">
        <v>70</v>
      </c>
      <c r="C17" s="22">
        <v>88.235294117647058</v>
      </c>
      <c r="D17" s="22">
        <v>84</v>
      </c>
    </row>
    <row r="18" spans="1:4" ht="19.149999999999999" customHeight="1" x14ac:dyDescent="0.2">
      <c r="A18" s="11" t="s">
        <v>12</v>
      </c>
      <c r="B18" s="22">
        <v>19.295774647887356</v>
      </c>
      <c r="C18" s="22">
        <v>22.837837837837924</v>
      </c>
      <c r="D18" s="22">
        <v>27.437357630979477</v>
      </c>
    </row>
    <row r="19" spans="1:4" ht="19.149999999999999" customHeight="1" x14ac:dyDescent="0.2">
      <c r="A19" s="11" t="s">
        <v>13</v>
      </c>
      <c r="B19" s="22">
        <v>94.278606965174134</v>
      </c>
      <c r="C19" s="22">
        <v>99.305555555555557</v>
      </c>
      <c r="D19" s="22">
        <v>99.690082644628092</v>
      </c>
    </row>
    <row r="20" spans="1:4" ht="19.149999999999999" customHeight="1" x14ac:dyDescent="0.2">
      <c r="A20" s="11" t="s">
        <v>15</v>
      </c>
      <c r="B20" s="22" t="s">
        <v>17</v>
      </c>
      <c r="C20" s="22">
        <v>93.006993006993014</v>
      </c>
      <c r="D20" s="22">
        <v>77.848101265822791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3.481012658227848</v>
      </c>
    </row>
    <row r="22" spans="1:4" ht="19.149999999999999" customHeight="1" x14ac:dyDescent="0.2">
      <c r="A22" s="11" t="s">
        <v>6</v>
      </c>
      <c r="B22" s="22">
        <v>37.810945273631837</v>
      </c>
      <c r="C22" s="22">
        <v>4.6296296296296298</v>
      </c>
      <c r="D22" s="22">
        <v>0.82644628099173556</v>
      </c>
    </row>
    <row r="23" spans="1:4" ht="19.149999999999999" customHeight="1" x14ac:dyDescent="0.2">
      <c r="A23" s="12" t="s">
        <v>14</v>
      </c>
      <c r="B23" s="23">
        <v>2.7027027027027026</v>
      </c>
      <c r="C23" s="23">
        <v>10.515247108307046</v>
      </c>
      <c r="D23" s="23">
        <v>14.656771799628942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75.619834710743802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107.93801652892562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3.6842105263157889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55.844155844155843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84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27.437357630979477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99.690082644628092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77.848101265822791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3.481012658227848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0.82644628099173556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14.656771799628942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2016-01-27T08:49:06Z</dcterms:modified>
</cp:coreProperties>
</file>