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<sst xmlns="http://schemas.openxmlformats.org/spreadsheetml/2006/main" count="47" uniqueCount="26">
  <si>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</si>
  <si>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</si>
  <si>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</si>
  <si>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</si>
  <si>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</si>
  <si>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</si>
  <si>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</si>
  <si>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</si>
  <si>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</si>
  <si>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</si>
  <si>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</si>
  <si>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</si>
  <si>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</si>
  <si>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</si>
  <si>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</si>
  <si>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</si>
  <si>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</si>
  <si>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</si>
  <si>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</si>
  <si>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</si>
  <si>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</si>
  <si>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LAINO</t>
  </si>
  <si>
    <t>….</t>
  </si>
  <si>
    <t>-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</si>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</sst>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0.94339622641509435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8.3857442348008391</v>
      </c>
      <c r="C13" s="30">
        <v>12.793176972281449</v>
      </c>
      <c r="D13" s="30">
        <v>61.895551257253388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34.375</v>
      </c>
    </row>
    <row r="15" spans="1:4" ht="19.899999999999999" customHeight="1" x14ac:dyDescent="0.2">
      <c r="A15" s="9" t="s">
        <v>6</v>
      </c>
      <c r="B15" s="30" t="s">
        <v>22</v>
      </c>
      <c r="C15" s="30">
        <v>0.94339622641509435</v>
      </c>
      <c r="D15" s="30">
        <v>5.1282051282051277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77.916666666666686</v>
      </c>
      <c r="D17" s="30">
        <v>68.589743589743591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75.892857142857153</v>
      </c>
    </row>
    <row r="19" spans="1:4" ht="19.899999999999999" customHeight="1" x14ac:dyDescent="0.2">
      <c r="A19" s="9" t="s">
        <v>8</v>
      </c>
      <c r="B19" s="30" t="s">
        <v>18</v>
      </c>
      <c r="C19" s="30">
        <v>66.666666666666657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128.2051282051282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112.14953271028037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61.895551257253388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34.375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5.1282051282051277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68.589743589743591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75.892857142857153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128.2051282051282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112.14953271028037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2016-01-26T09:04:21Z</dcterms:modified>
</cp:coreProperties>
</file>