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<sst xmlns="http://schemas.openxmlformats.org/spreadsheetml/2006/main" count="33" uniqueCount="22">
  <si>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</si>
  <si>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</si>
  <si>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</si>
  <si>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</si>
  <si>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</si>
  <si>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</si>
  <si>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</si>
  <si>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</si>
  <si>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</si>
  <si>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</si>
  <si>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</si>
  <si>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</si>
  <si>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</si>
  <si>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</si>
  <si>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</si>
  <si>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</si>
  <si>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</si>
  <si>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</si>
  <si>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COMO</t>
  </si>
  <si>
    <t>LAGLIO</t>
  </si>
  <si>
    <t>Laglio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</si>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</sst>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63.899868247694336</c:v>
                </c:pt>
                <c:pt idx="1">
                  <c:v>57.638888888888886</c:v>
                </c:pt>
                <c:pt idx="2">
                  <c:v>67.092198581560282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34080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61.237113402061858</c:v>
                </c:pt>
                <c:pt idx="1">
                  <c:v>68.192771084337352</c:v>
                </c:pt>
                <c:pt idx="2">
                  <c:v>71.881606765327703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864"/>
        <c:axId val="84317696"/>
      </c:lineChart>
      <c:catAx>
        <c:axId val="6699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auto val="1"/>
        <c:lblAlgn val="ctr"/>
        <c:lblOffset val="100"/>
        <c:noMultiLvlLbl val="0"/>
      </c:catAx>
      <c:valAx>
        <c:axId val="8431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14.587737843551796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11.20507399577167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71.881606765327703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6064"/>
        <c:axId val="90356352"/>
      </c:bubbleChart>
      <c:valAx>
        <c:axId val="8981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6352"/>
        <c:crosses val="autoZero"/>
        <c:crossBetween val="midCat"/>
      </c:valAx>
      <c:valAx>
        <c:axId val="90356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6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63.899868247694336</v>
      </c>
      <c r="C13" s="21">
        <v>57.638888888888886</v>
      </c>
      <c r="D13" s="21">
        <v>67.092198581560282</v>
      </c>
    </row>
    <row r="14" spans="1:4" ht="17.45" customHeight="1" x14ac:dyDescent="0.2">
      <c r="A14" s="10" t="s">
        <v>12</v>
      </c>
      <c r="B14" s="21">
        <v>49.538866930171274</v>
      </c>
      <c r="C14" s="21">
        <v>48.888888888888886</v>
      </c>
      <c r="D14" s="21">
        <v>54.042553191489361</v>
      </c>
    </row>
    <row r="15" spans="1:4" ht="17.45" customHeight="1" x14ac:dyDescent="0.2">
      <c r="A15" s="10" t="s">
        <v>13</v>
      </c>
      <c r="B15" s="21">
        <v>397.29729729729729</v>
      </c>
      <c r="C15" s="21">
        <v>705.55555555555554</v>
      </c>
      <c r="D15" s="21">
        <v>577.08333333333326</v>
      </c>
    </row>
    <row r="16" spans="1:4" ht="17.45" customHeight="1" x14ac:dyDescent="0.2">
      <c r="A16" s="10" t="s">
        <v>6</v>
      </c>
      <c r="B16" s="21">
        <v>234.28571428571431</v>
      </c>
      <c r="C16" s="21">
        <v>362.96296296296299</v>
      </c>
      <c r="D16" s="21">
        <v>236.36363636363637</v>
      </c>
    </row>
    <row r="17" spans="1:4" ht="17.45" customHeight="1" x14ac:dyDescent="0.2">
      <c r="A17" s="10" t="s">
        <v>7</v>
      </c>
      <c r="B17" s="21">
        <v>61.237113402061858</v>
      </c>
      <c r="C17" s="21">
        <v>68.192771084337352</v>
      </c>
      <c r="D17" s="21">
        <v>71.881606765327703</v>
      </c>
    </row>
    <row r="18" spans="1:4" ht="17.45" customHeight="1" x14ac:dyDescent="0.2">
      <c r="A18" s="10" t="s">
        <v>14</v>
      </c>
      <c r="B18" s="21">
        <v>17.731958762886599</v>
      </c>
      <c r="C18" s="21">
        <v>16.626506024096386</v>
      </c>
      <c r="D18" s="21">
        <v>14.587737843551796</v>
      </c>
    </row>
    <row r="19" spans="1:4" ht="17.45" customHeight="1" x14ac:dyDescent="0.2">
      <c r="A19" s="10" t="s">
        <v>8</v>
      </c>
      <c r="B19" s="21">
        <v>9.4845360824742269</v>
      </c>
      <c r="C19" s="21">
        <v>7.4698795180722897</v>
      </c>
      <c r="D19" s="21">
        <v>11.20507399577167</v>
      </c>
    </row>
    <row r="20" spans="1:4" ht="17.45" customHeight="1" x14ac:dyDescent="0.2">
      <c r="A20" s="10" t="s">
        <v>10</v>
      </c>
      <c r="B20" s="21">
        <v>70.515463917525778</v>
      </c>
      <c r="C20" s="21">
        <v>67.46987951807229</v>
      </c>
      <c r="D20" s="21">
        <v>65.750528541226217</v>
      </c>
    </row>
    <row r="21" spans="1:4" ht="17.45" customHeight="1" x14ac:dyDescent="0.2">
      <c r="A21" s="11" t="s">
        <v>9</v>
      </c>
      <c r="B21" s="22">
        <v>5.9793814432989691</v>
      </c>
      <c r="C21" s="22">
        <v>6.024096385542169</v>
      </c>
      <c r="D21" s="22">
        <v>10.782241014799155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67.092198581560282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54.042553191489361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577.08333333333326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236.36363636363637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71.881606765327703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14.587737843551796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11.20507399577167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65.750528541226217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10.782241014799155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2016-01-28T16:28:58Z</dcterms:modified>
</cp:coreProperties>
</file>