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<sst xmlns="http://schemas.openxmlformats.org/spreadsheetml/2006/main" count="25" uniqueCount="18">
  <si>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</si>
  <si>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</si>
  <si>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</si>
  <si>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</si>
  <si>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</si>
  <si>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</si>
  <si>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</si>
  <si>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</si>
  <si>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</si>
  <si>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</si>
  <si>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</si>
  <si>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</si>
  <si>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</si>
  <si>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</si>
  <si>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</si>
  <si>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LAGLIO</t>
  </si>
  <si>
    <t>Laglio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</si>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</sst>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22.456140350877192</c:v>
                </c:pt>
                <c:pt idx="1">
                  <c:v>10.16949152542373</c:v>
                </c:pt>
                <c:pt idx="2">
                  <c:v>12.844036697247708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37.292161520190028</c:v>
                </c:pt>
                <c:pt idx="1">
                  <c:v>37.092731829573935</c:v>
                </c:pt>
                <c:pt idx="2">
                  <c:v>41.849148418491481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4272"/>
        <c:axId val="92930432"/>
      </c:lineChart>
      <c:catAx>
        <c:axId val="9149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30432"/>
        <c:crosses val="autoZero"/>
        <c:auto val="1"/>
        <c:lblAlgn val="ctr"/>
        <c:lblOffset val="100"/>
        <c:noMultiLvlLbl val="0"/>
      </c:catAx>
      <c:valAx>
        <c:axId val="9293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66.410256410256409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41.849148418491481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12.844036697247708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Laglio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66.410256410256409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41.849148418491481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99680"/>
        <c:axId val="93003136"/>
      </c:bubbleChart>
      <c:valAx>
        <c:axId val="9299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3136"/>
        <c:crosses val="autoZero"/>
        <c:crossBetween val="midCat"/>
      </c:valAx>
      <c:valAx>
        <c:axId val="9300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996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68.378378378378386</v>
      </c>
      <c r="C13" s="28">
        <v>67.473118279569889</v>
      </c>
      <c r="D13" s="28">
        <v>66.410256410256409</v>
      </c>
    </row>
    <row r="14" spans="1:4" ht="17.45" customHeight="1" x14ac:dyDescent="0.25">
      <c r="A14" s="9" t="s">
        <v>8</v>
      </c>
      <c r="B14" s="28">
        <v>37.292161520190028</v>
      </c>
      <c r="C14" s="28">
        <v>37.092731829573935</v>
      </c>
      <c r="D14" s="28">
        <v>41.849148418491481</v>
      </c>
    </row>
    <row r="15" spans="1:4" ht="17.45" customHeight="1" x14ac:dyDescent="0.25">
      <c r="A15" s="27" t="s">
        <v>9</v>
      </c>
      <c r="B15" s="28">
        <v>51.833122629582803</v>
      </c>
      <c r="C15" s="28">
        <v>51.750972762645922</v>
      </c>
      <c r="D15" s="28">
        <v>53.807740324594256</v>
      </c>
    </row>
    <row r="16" spans="1:4" ht="17.45" customHeight="1" x14ac:dyDescent="0.25">
      <c r="A16" s="27" t="s">
        <v>10</v>
      </c>
      <c r="B16" s="28">
        <v>22.456140350877192</v>
      </c>
      <c r="C16" s="28">
        <v>10.16949152542373</v>
      </c>
      <c r="D16" s="28">
        <v>12.844036697247708</v>
      </c>
    </row>
    <row r="17" spans="1:4" ht="17.45" customHeight="1" x14ac:dyDescent="0.25">
      <c r="A17" s="10" t="s">
        <v>6</v>
      </c>
      <c r="B17" s="31">
        <v>195</v>
      </c>
      <c r="C17" s="31">
        <v>97.142857142857139</v>
      </c>
      <c r="D17" s="31">
        <v>51.020408163265309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66.410256410256409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41.849148418491481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53.807740324594256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12.844036697247708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51.020408163265309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2016-03-11T09:23:13Z</dcterms:modified>
</cp:coreProperties>
</file>