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<sst xmlns="http://schemas.openxmlformats.org/spreadsheetml/2006/main" count="25" uniqueCount="18">
  <si>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</si>
  <si>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</si>
  <si>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</si>
  <si>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</si>
  <si>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</si>
  <si>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</si>
  <si>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</si>
  <si>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</si>
  <si>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</si>
  <si>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</si>
  <si>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</si>
  <si>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</si>
  <si>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</si>
  <si>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</si>
  <si>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</si>
  <si>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LAGLIO</t>
  </si>
  <si>
    <t>Laglio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</si>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</sst>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64.640883977900558</c:v>
                </c:pt>
                <c:pt idx="1">
                  <c:v>140.82840236686391</c:v>
                </c:pt>
                <c:pt idx="2">
                  <c:v>202.59740259740258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116.15109084988605</c:v>
                </c:pt>
                <c:pt idx="1">
                  <c:v>113.83391608391608</c:v>
                </c:pt>
                <c:pt idx="2">
                  <c:v>105.0404303067004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202.59740259740258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0.34285714285714286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105.0404303067004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116.15109084988605</v>
      </c>
      <c r="C13" s="19">
        <v>113.83391608391608</v>
      </c>
      <c r="D13" s="19">
        <v>105.0404303067004</v>
      </c>
    </row>
    <row r="14" spans="1:4" ht="20.45" customHeight="1" x14ac:dyDescent="0.2">
      <c r="A14" s="8" t="s">
        <v>8</v>
      </c>
      <c r="B14" s="19">
        <v>2.2857142857142856</v>
      </c>
      <c r="C14" s="19">
        <v>5.8161350844277679</v>
      </c>
      <c r="D14" s="19">
        <v>4.8543689320388346</v>
      </c>
    </row>
    <row r="15" spans="1:4" ht="20.45" customHeight="1" x14ac:dyDescent="0.2">
      <c r="A15" s="8" t="s">
        <v>9</v>
      </c>
      <c r="B15" s="19">
        <v>64.640883977900558</v>
      </c>
      <c r="C15" s="19">
        <v>140.82840236686391</v>
      </c>
      <c r="D15" s="19">
        <v>202.59740259740258</v>
      </c>
    </row>
    <row r="16" spans="1:4" ht="20.45" customHeight="1" x14ac:dyDescent="0.2">
      <c r="A16" s="8" t="s">
        <v>10</v>
      </c>
      <c r="B16" s="19">
        <v>0.46620046620046618</v>
      </c>
      <c r="C16" s="19">
        <v>0.11947431302270012</v>
      </c>
      <c r="D16" s="19">
        <v>0.34285714285714286</v>
      </c>
    </row>
    <row r="17" spans="1:4" ht="20.45" customHeight="1" x14ac:dyDescent="0.2">
      <c r="A17" s="9" t="s">
        <v>7</v>
      </c>
      <c r="B17" s="20">
        <v>46.394984326018808</v>
      </c>
      <c r="C17" s="20">
        <v>17.391304347826086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105.0404303067004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4.8543689320388346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202.59740259740258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0.34285714285714286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2016-01-28T09:20:52Z</dcterms:modified>
</cp:coreProperties>
</file>