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<sst xmlns="http://schemas.openxmlformats.org/spreadsheetml/2006/main" count="23" uniqueCount="17">
  <si>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</si>
  <si>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</si>
  <si>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</si>
  <si>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</si>
  <si>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</si>
  <si>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</si>
  <si>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</si>
  <si>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</si>
  <si>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</si>
  <si>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</si>
  <si>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</si>
  <si>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</si>
  <si>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</si>
  <si>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</si>
  <si>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LAGLIO</t>
  </si>
  <si>
    <t>Laglio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</si>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</sst>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2.0576131687242798</c:v>
                </c:pt>
                <c:pt idx="1">
                  <c:v>2.9166666666666665</c:v>
                </c:pt>
                <c:pt idx="2">
                  <c:v>4.8582995951417001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17.408906882591094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4.048582995951417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17.408906882591094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9.0534979423868318</c:v>
                </c:pt>
                <c:pt idx="1">
                  <c:v>10</c:v>
                </c:pt>
                <c:pt idx="2">
                  <c:v>17.408906882591094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37.837837837837839</v>
      </c>
      <c r="C13" s="28">
        <v>39.644970414201183</v>
      </c>
      <c r="D13" s="28">
        <v>27.358490566037734</v>
      </c>
    </row>
    <row r="14" spans="1:4" ht="19.899999999999999" customHeight="1" x14ac:dyDescent="0.2">
      <c r="A14" s="9" t="s">
        <v>8</v>
      </c>
      <c r="B14" s="28">
        <v>3.7037037037037033</v>
      </c>
      <c r="C14" s="28">
        <v>3.75</v>
      </c>
      <c r="D14" s="28">
        <v>4.048582995951417</v>
      </c>
    </row>
    <row r="15" spans="1:4" ht="19.899999999999999" customHeight="1" x14ac:dyDescent="0.2">
      <c r="A15" s="9" t="s">
        <v>9</v>
      </c>
      <c r="B15" s="28">
        <v>9.0534979423868318</v>
      </c>
      <c r="C15" s="28">
        <v>10</v>
      </c>
      <c r="D15" s="28">
        <v>17.408906882591094</v>
      </c>
    </row>
    <row r="16" spans="1:4" ht="19.899999999999999" customHeight="1" x14ac:dyDescent="0.2">
      <c r="A16" s="10" t="s">
        <v>7</v>
      </c>
      <c r="B16" s="29">
        <v>2.0576131687242798</v>
      </c>
      <c r="C16" s="29">
        <v>2.9166666666666665</v>
      </c>
      <c r="D16" s="29">
        <v>4.8582995951417001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27.358490566037734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4.048582995951417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17.408906882591094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4.8582995951417001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2016-01-26T15:18:08Z</dcterms:modified>
</cp:coreProperties>
</file>