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<sst xmlns="http://schemas.openxmlformats.org/spreadsheetml/2006/main" count="21" uniqueCount="16">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</sst>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2.4122340425531914</c:v>
                </c:pt>
                <c:pt idx="1">
                  <c:v>2.2449494949494948</c:v>
                </c:pt>
                <c:pt idx="2">
                  <c:v>2.1576470588235295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2000"/>
        <c:axId val="113634688"/>
      </c:lineChart>
      <c:catAx>
        <c:axId val="1136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auto val="1"/>
        <c:lblAlgn val="ctr"/>
        <c:lblOffset val="100"/>
        <c:noMultiLvlLbl val="0"/>
      </c:catAx>
      <c:valAx>
        <c:axId val="11363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34.840425531914896</c:v>
                </c:pt>
                <c:pt idx="1">
                  <c:v>39.393939393939391</c:v>
                </c:pt>
                <c:pt idx="2">
                  <c:v>41.411764705882355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05024"/>
        <c:axId val="115512832"/>
      </c:lineChart>
      <c:catAx>
        <c:axId val="115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auto val="1"/>
        <c:lblAlgn val="ctr"/>
        <c:lblOffset val="100"/>
        <c:noMultiLvlLbl val="0"/>
      </c:catAx>
      <c:valAx>
        <c:axId val="115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41.411764705882355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0.47058823529411759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2.1576470588235295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22880"/>
        <c:axId val="130131072"/>
      </c:bubbleChart>
      <c:valAx>
        <c:axId val="1301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1072"/>
        <c:crosses val="autoZero"/>
        <c:crossBetween val="midCat"/>
      </c:valAx>
      <c:valAx>
        <c:axId val="1301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2.4122340425531914</v>
      </c>
      <c r="C13" s="27">
        <v>2.2449494949494948</v>
      </c>
      <c r="D13" s="27">
        <v>2.1576470588235295</v>
      </c>
    </row>
    <row r="14" spans="1:4" ht="21.6" customHeight="1" x14ac:dyDescent="0.2">
      <c r="A14" s="8" t="s">
        <v>5</v>
      </c>
      <c r="B14" s="27">
        <v>34.840425531914896</v>
      </c>
      <c r="C14" s="27">
        <v>39.393939393939391</v>
      </c>
      <c r="D14" s="27">
        <v>41.411764705882355</v>
      </c>
    </row>
    <row r="15" spans="1:4" ht="21.6" customHeight="1" x14ac:dyDescent="0.2">
      <c r="A15" s="9" t="s">
        <v>6</v>
      </c>
      <c r="B15" s="28">
        <v>0.53191489361702127</v>
      </c>
      <c r="C15" s="28">
        <v>0</v>
      </c>
      <c r="D15" s="28">
        <v>0.47058823529411759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2.1576470588235295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41.411764705882355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0.47058823529411759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2015-04-17T08:18:38Z</dcterms:modified>
</cp:coreProperties>
</file>