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<sst xmlns="http://schemas.openxmlformats.org/spreadsheetml/2006/main" count="38" uniqueCount="25">
  <si>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</si>
  <si>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</si>
  <si>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</si>
  <si>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</si>
  <si>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</si>
  <si>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</si>
  <si>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</si>
  <si>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</si>
  <si>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</si>
  <si>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</si>
  <si>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</si>
  <si>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</si>
  <si>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</si>
  <si>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</si>
  <si>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</si>
  <si>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</si>
  <si>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</si>
  <si>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</si>
  <si>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</si>
  <si>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</si>
  <si>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</si>
  <si>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LAGLIO</t>
  </si>
  <si>
    <t>-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</si>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</sst>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1.3953488372093024</c:v>
                </c:pt>
                <c:pt idx="1">
                  <c:v>4.7393364928909953</c:v>
                </c:pt>
                <c:pt idx="2">
                  <c:v>6.5420560747663545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10.344827586206897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14.332965821389196</v>
      </c>
      <c r="C13" s="30">
        <v>32.620922384701913</v>
      </c>
      <c r="D13" s="30">
        <v>49.07306434023991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10.344827586206897</v>
      </c>
      <c r="D14" s="30">
        <v>6.666666666666667</v>
      </c>
    </row>
    <row r="15" spans="1:4" ht="19.899999999999999" customHeight="1" x14ac:dyDescent="0.2">
      <c r="A15" s="9" t="s">
        <v>6</v>
      </c>
      <c r="B15" s="30">
        <v>1.3953488372093024</v>
      </c>
      <c r="C15" s="30">
        <v>4.7393364928909953</v>
      </c>
      <c r="D15" s="30">
        <v>6.5420560747663545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53.846153846153847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60.833028863719399</v>
      </c>
      <c r="C17" s="30">
        <v>92.981783317353788</v>
      </c>
      <c r="D17" s="30">
        <v>87.845849802371546</v>
      </c>
    </row>
    <row r="18" spans="1:4" ht="19.899999999999999" customHeight="1" x14ac:dyDescent="0.2">
      <c r="A18" s="9" t="s">
        <v>14</v>
      </c>
      <c r="B18" s="30">
        <v>63.681592039800996</v>
      </c>
      <c r="C18" s="30">
        <v>42.96875</v>
      </c>
      <c r="D18" s="30">
        <v>153.94088669950739</v>
      </c>
    </row>
    <row r="19" spans="1:4" ht="19.899999999999999" customHeight="1" x14ac:dyDescent="0.2">
      <c r="A19" s="9" t="s">
        <v>8</v>
      </c>
      <c r="B19" s="30" t="s">
        <v>18</v>
      </c>
      <c r="C19" s="30">
        <v>37.931034482758619</v>
      </c>
      <c r="D19" s="30">
        <v>22.222222222222221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260.07905138339925</v>
      </c>
    </row>
    <row r="22" spans="1:4" ht="19.899999999999999" customHeight="1" x14ac:dyDescent="0.2">
      <c r="A22" s="10" t="s">
        <v>17</v>
      </c>
      <c r="B22" s="31">
        <v>77.567567567567579</v>
      </c>
      <c r="C22" s="31">
        <v>118.85612153708669</v>
      </c>
      <c r="D22" s="31">
        <v>636.22047244094495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49.07306434023991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6.5420560747663545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87.845849802371546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153.94088669950739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260.07905138339925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636.22047244094495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2016-01-26T09:04:20Z</dcterms:modified>
</cp:coreProperties>
</file>