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<sst xmlns="http://schemas.openxmlformats.org/spreadsheetml/2006/main" count="31" uniqueCount="21">
  <si>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</si>
  <si>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</si>
  <si>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</si>
  <si>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</si>
  <si>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</si>
  <si>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</si>
  <si>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</si>
  <si>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</si>
  <si>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</si>
  <si>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</si>
  <si>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</si>
  <si>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</si>
  <si>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</si>
  <si>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</si>
  <si>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</si>
  <si>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</si>
  <si>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</si>
  <si>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COMO</t>
  </si>
  <si>
    <t>LAGLIO</t>
  </si>
  <si>
    <t>Laglio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</si>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</sst>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146.3800393789742</c:v>
                </c:pt>
                <c:pt idx="1">
                  <c:v>143.47503308479389</c:v>
                </c:pt>
                <c:pt idx="2">
                  <c:v>147.99393176462993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040"/>
        <c:axId val="45496576"/>
      </c:lineChart>
      <c:catAx>
        <c:axId val="4549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6576"/>
        <c:crosses val="autoZero"/>
        <c:auto val="1"/>
        <c:lblAlgn val="ctr"/>
        <c:lblOffset val="100"/>
        <c:noMultiLvlLbl val="0"/>
      </c:catAx>
      <c:valAx>
        <c:axId val="454965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-0.43063652099585292</c:v>
                </c:pt>
                <c:pt idx="1">
                  <c:v>-0.20025137487054145</c:v>
                </c:pt>
                <c:pt idx="2">
                  <c:v>0.31058368221126287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-0.17079830698698562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0.38245523566948769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0.31058368221126287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-0.17079830698698562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0.38245523566948769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424"/>
        <c:axId val="89998464"/>
      </c:bubbleChart>
      <c:valAx>
        <c:axId val="89991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8464"/>
        <c:crosses val="autoZero"/>
        <c:crossBetween val="midCat"/>
        <c:majorUnit val="0.2"/>
        <c:minorUnit val="4.0000000000000008E-2"/>
      </c:valAx>
      <c:valAx>
        <c:axId val="89998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907</v>
      </c>
      <c r="C13" s="29">
        <v>889</v>
      </c>
      <c r="D13" s="29">
        <v>917</v>
      </c>
    </row>
    <row r="14" spans="1:4" ht="19.149999999999999" customHeight="1" x14ac:dyDescent="0.2">
      <c r="A14" s="9" t="s">
        <v>9</v>
      </c>
      <c r="B14" s="28">
        <v>-0.43063652099585292</v>
      </c>
      <c r="C14" s="28">
        <v>-0.20025137487054145</v>
      </c>
      <c r="D14" s="28">
        <v>0.31058368221126287</v>
      </c>
    </row>
    <row r="15" spans="1:4" ht="19.149999999999999" customHeight="1" x14ac:dyDescent="0.2">
      <c r="A15" s="9" t="s">
        <v>10</v>
      </c>
      <c r="B15" s="28" t="s">
        <v>2</v>
      </c>
      <c r="C15" s="28">
        <v>0.17109052671002711</v>
      </c>
      <c r="D15" s="28">
        <v>-0.17079830698698562</v>
      </c>
    </row>
    <row r="16" spans="1:4" ht="19.149999999999999" customHeight="1" x14ac:dyDescent="0.2">
      <c r="A16" s="9" t="s">
        <v>11</v>
      </c>
      <c r="B16" s="28" t="s">
        <v>2</v>
      </c>
      <c r="C16" s="28">
        <v>-0.25576829614122332</v>
      </c>
      <c r="D16" s="28">
        <v>0.38245523566948769</v>
      </c>
    </row>
    <row r="17" spans="1:4" ht="19.149999999999999" customHeight="1" x14ac:dyDescent="0.2">
      <c r="A17" s="9" t="s">
        <v>12</v>
      </c>
      <c r="B17" s="22">
        <v>8.3874694183531826</v>
      </c>
      <c r="C17" s="22">
        <v>7.3008844666085659</v>
      </c>
      <c r="D17" s="22">
        <v>7.4238026753009905</v>
      </c>
    </row>
    <row r="18" spans="1:4" ht="19.149999999999999" customHeight="1" x14ac:dyDescent="0.2">
      <c r="A18" s="9" t="s">
        <v>13</v>
      </c>
      <c r="B18" s="22">
        <v>0</v>
      </c>
      <c r="C18" s="22">
        <v>0</v>
      </c>
      <c r="D18" s="22">
        <v>0</v>
      </c>
    </row>
    <row r="19" spans="1:4" ht="19.149999999999999" customHeight="1" x14ac:dyDescent="0.2">
      <c r="A19" s="11" t="s">
        <v>14</v>
      </c>
      <c r="B19" s="23">
        <v>146.3800393789742</v>
      </c>
      <c r="C19" s="23">
        <v>143.47503308479389</v>
      </c>
      <c r="D19" s="23">
        <v>147.99393176462993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917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0.31058368221126287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-0.17079830698698562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0.38245523566948769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7.4238026753009905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147.99393176462993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2016-02-17T09:49:04Z</dcterms:modified>
</cp:coreProperties>
</file>