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<sst xmlns="http://schemas.openxmlformats.org/spreadsheetml/2006/main" count="23" uniqueCount="17">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</sst>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5.7339449541284404</c:v>
                </c:pt>
                <c:pt idx="1">
                  <c:v>3.8569819819819822</c:v>
                </c:pt>
                <c:pt idx="2">
                  <c:v>6.0760667903525043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8608"/>
        <c:axId val="106089088"/>
      </c:lineChart>
      <c:catAx>
        <c:axId val="106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89088"/>
        <c:crosses val="autoZero"/>
        <c:auto val="1"/>
        <c:lblAlgn val="ctr"/>
        <c:lblOffset val="100"/>
        <c:noMultiLvlLbl val="0"/>
      </c:catAx>
      <c:valAx>
        <c:axId val="1060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17.682926829268293</c:v>
                </c:pt>
                <c:pt idx="1">
                  <c:v>14.666666666666666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67232"/>
        <c:axId val="113589248"/>
      </c:lineChart>
      <c:catAx>
        <c:axId val="11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4.7424366312346686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7.82422293676313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4.7424366312346686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7.82422293676313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8208"/>
        <c:axId val="113681920"/>
      </c:bubbleChart>
      <c:valAx>
        <c:axId val="1136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midCat"/>
      </c:valAx>
      <c:valAx>
        <c:axId val="11368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3.7283621837549936</v>
      </c>
      <c r="C13" s="27">
        <v>2.6278742374472079</v>
      </c>
      <c r="D13" s="27">
        <v>4.7424366312346686</v>
      </c>
    </row>
    <row r="14" spans="1:4" ht="19.899999999999999" customHeight="1" x14ac:dyDescent="0.2">
      <c r="A14" s="9" t="s">
        <v>9</v>
      </c>
      <c r="B14" s="27">
        <v>9.3927125506072873</v>
      </c>
      <c r="C14" s="27">
        <v>5.7002111189303308</v>
      </c>
      <c r="D14" s="27">
        <v>7.82422293676313</v>
      </c>
    </row>
    <row r="15" spans="1:4" ht="19.899999999999999" customHeight="1" x14ac:dyDescent="0.2">
      <c r="A15" s="9" t="s">
        <v>10</v>
      </c>
      <c r="B15" s="27">
        <v>5.7339449541284404</v>
      </c>
      <c r="C15" s="27">
        <v>3.8569819819819822</v>
      </c>
      <c r="D15" s="27">
        <v>6.0760667903525043</v>
      </c>
    </row>
    <row r="16" spans="1:4" ht="19.899999999999999" customHeight="1" x14ac:dyDescent="0.2">
      <c r="A16" s="10" t="s">
        <v>11</v>
      </c>
      <c r="B16" s="28">
        <v>17.682926829268293</v>
      </c>
      <c r="C16" s="28">
        <v>14.666666666666666</v>
      </c>
      <c r="D16" s="28">
        <v>22.58064516129032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4.7424366312346686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7.82422293676313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6.0760667903525043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22.58064516129032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2016-04-29T08:54:04Z</dcterms:modified>
</cp:coreProperties>
</file>