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<sst xmlns="http://schemas.openxmlformats.org/spreadsheetml/2006/main" count="25" uniqueCount="18">
  <si>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</si>
  <si>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</si>
  <si>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</si>
  <si>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</si>
  <si>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</si>
  <si>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</si>
  <si>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</si>
  <si>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</si>
  <si>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</si>
  <si>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</si>
  <si>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</si>
  <si>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</si>
  <si>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</si>
  <si>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</si>
  <si>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</si>
  <si>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INVERIGO</t>
  </si>
  <si>
    <t>Inverigo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</si>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</sst>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11.20879120879121</c:v>
                </c:pt>
                <c:pt idx="1">
                  <c:v>10.537190082644628</c:v>
                </c:pt>
                <c:pt idx="2">
                  <c:v>12.321562734785875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59424"/>
        <c:axId val="87970560"/>
      </c:lineChart>
      <c:catAx>
        <c:axId val="8795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59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36.016331291921844</c:v>
                </c:pt>
                <c:pt idx="1">
                  <c:v>40.16393442622951</c:v>
                </c:pt>
                <c:pt idx="2">
                  <c:v>47.300380228136888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6288"/>
        <c:axId val="91099136"/>
      </c:lineChart>
      <c:catAx>
        <c:axId val="8799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Inverigo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65.682062298603654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47.300380228136888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12.321562734785875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Inverigo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65.682062298603654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47.300380228136888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5776"/>
        <c:axId val="92957696"/>
      </c:bubbleChart>
      <c:valAx>
        <c:axId val="92955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7696"/>
        <c:crosses val="autoZero"/>
        <c:crossBetween val="midCat"/>
      </c:valAx>
      <c:valAx>
        <c:axId val="9295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57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72.443729903536976</v>
      </c>
      <c r="C13" s="28">
        <v>66.283048211508557</v>
      </c>
      <c r="D13" s="28">
        <v>65.682062298603654</v>
      </c>
    </row>
    <row r="14" spans="1:4" ht="17.45" customHeight="1" x14ac:dyDescent="0.25">
      <c r="A14" s="9" t="s">
        <v>8</v>
      </c>
      <c r="B14" s="28">
        <v>36.016331291921844</v>
      </c>
      <c r="C14" s="28">
        <v>40.16393442622951</v>
      </c>
      <c r="D14" s="28">
        <v>47.300380228136888</v>
      </c>
    </row>
    <row r="15" spans="1:4" ht="17.45" customHeight="1" x14ac:dyDescent="0.25">
      <c r="A15" s="27" t="s">
        <v>9</v>
      </c>
      <c r="B15" s="28">
        <v>53.341489524392102</v>
      </c>
      <c r="C15" s="28">
        <v>52.59884495779653</v>
      </c>
      <c r="D15" s="28">
        <v>56.226365888642583</v>
      </c>
    </row>
    <row r="16" spans="1:4" ht="17.45" customHeight="1" x14ac:dyDescent="0.25">
      <c r="A16" s="27" t="s">
        <v>10</v>
      </c>
      <c r="B16" s="28">
        <v>11.20879120879121</v>
      </c>
      <c r="C16" s="28">
        <v>10.537190082644628</v>
      </c>
      <c r="D16" s="28">
        <v>12.321562734785875</v>
      </c>
    </row>
    <row r="17" spans="1:4" ht="17.45" customHeight="1" x14ac:dyDescent="0.25">
      <c r="A17" s="10" t="s">
        <v>6</v>
      </c>
      <c r="B17" s="31">
        <v>135.81780538302277</v>
      </c>
      <c r="C17" s="31">
        <v>73.673870333988205</v>
      </c>
      <c r="D17" s="31">
        <v>51.666666666666671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65.682062298603654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47.300380228136888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56.226365888642583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12.321562734785875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51.666666666666671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2016-03-11T09:23:12Z</dcterms:modified>
</cp:coreProperties>
</file>