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<sst xmlns="http://schemas.openxmlformats.org/spreadsheetml/2006/main" count="25" uniqueCount="18">
  <si>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</si>
  <si>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</si>
  <si>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</si>
  <si>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</si>
  <si>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</si>
  <si>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</si>
  <si>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</si>
  <si>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</si>
  <si>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</si>
  <si>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</si>
  <si>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</si>
  <si>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</si>
  <si>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</si>
  <si>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</si>
  <si>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</si>
  <si>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INVERIGO</t>
  </si>
  <si>
    <t>Inverigo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</si>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</sst>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91.567164179104481</c:v>
                </c:pt>
                <c:pt idx="1">
                  <c:v>125.06361323155217</c:v>
                </c:pt>
                <c:pt idx="2">
                  <c:v>166.59051970302684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112.13167150035358</c:v>
                </c:pt>
                <c:pt idx="1">
                  <c:v>100.47321639499174</c:v>
                </c:pt>
                <c:pt idx="2">
                  <c:v>97.086534650933871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Inverigo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166.59051970302684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0.37964171313323053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97.086534650933871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112.13167150035358</v>
      </c>
      <c r="C13" s="19">
        <v>100.47321639499174</v>
      </c>
      <c r="D13" s="19">
        <v>97.086534650933871</v>
      </c>
    </row>
    <row r="14" spans="1:4" ht="20.45" customHeight="1" x14ac:dyDescent="0.2">
      <c r="A14" s="8" t="s">
        <v>8</v>
      </c>
      <c r="B14" s="19">
        <v>2.0999771741611504</v>
      </c>
      <c r="C14" s="19">
        <v>5.9855294891471171</v>
      </c>
      <c r="D14" s="19">
        <v>4.6079380445304938</v>
      </c>
    </row>
    <row r="15" spans="1:4" ht="20.45" customHeight="1" x14ac:dyDescent="0.2">
      <c r="A15" s="8" t="s">
        <v>9</v>
      </c>
      <c r="B15" s="19">
        <v>91.567164179104481</v>
      </c>
      <c r="C15" s="19">
        <v>125.06361323155217</v>
      </c>
      <c r="D15" s="19">
        <v>166.59051970302684</v>
      </c>
    </row>
    <row r="16" spans="1:4" ht="20.45" customHeight="1" x14ac:dyDescent="0.2">
      <c r="A16" s="8" t="s">
        <v>10</v>
      </c>
      <c r="B16" s="19">
        <v>0.50629447181171316</v>
      </c>
      <c r="C16" s="19">
        <v>0.39046721421839237</v>
      </c>
      <c r="D16" s="19">
        <v>0.37964171313323053</v>
      </c>
    </row>
    <row r="17" spans="1:4" ht="20.45" customHeight="1" x14ac:dyDescent="0.2">
      <c r="A17" s="9" t="s">
        <v>7</v>
      </c>
      <c r="B17" s="20">
        <v>47.28294815740162</v>
      </c>
      <c r="C17" s="20">
        <v>16.968325791855204</v>
      </c>
      <c r="D17" s="20">
        <v>11.016949152542372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97.086534650933871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4.6079380445304938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166.59051970302684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0.37964171313323053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11.016949152542372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2016-01-28T09:20:51Z</dcterms:modified>
</cp:coreProperties>
</file>