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<sst xmlns="http://schemas.openxmlformats.org/spreadsheetml/2006/main" count="40" uniqueCount="25">
  <si>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</si>
  <si>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</si>
  <si>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</si>
  <si>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</si>
  <si>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</si>
  <si>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</si>
  <si>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</si>
  <si>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</si>
  <si>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</si>
  <si>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</si>
  <si>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</si>
  <si>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</si>
  <si>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</si>
  <si>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</si>
  <si>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</si>
  <si>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</si>
  <si>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</si>
  <si>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</si>
  <si>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</si>
  <si>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</si>
  <si>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</si>
  <si>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</si>
  <si>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INVERIGO</t>
  </si>
  <si>
    <t>Inverigo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</si>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</sst>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69.211287988422583</c:v>
                </c:pt>
                <c:pt idx="1">
                  <c:v>75.670241286863273</c:v>
                </c:pt>
                <c:pt idx="2">
                  <c:v>80.974541472762112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100.94211287988422</c:v>
                </c:pt>
                <c:pt idx="1">
                  <c:v>103.01105898123325</c:v>
                </c:pt>
                <c:pt idx="2">
                  <c:v>105.34218450588557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7264"/>
        <c:axId val="94349184"/>
      </c:lineChart>
      <c:catAx>
        <c:axId val="943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9184"/>
        <c:crosses val="autoZero"/>
        <c:auto val="1"/>
        <c:lblAlgn val="ctr"/>
        <c:lblOffset val="100"/>
        <c:noMultiLvlLbl val="0"/>
      </c:catAx>
      <c:valAx>
        <c:axId val="943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7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80.974541472762112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105.34218450588557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0.82256169212690955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80.974541472762112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105.34218450588557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69.211287988422583</v>
      </c>
      <c r="C13" s="22">
        <v>75.670241286863273</v>
      </c>
      <c r="D13" s="22">
        <v>80.974541472762112</v>
      </c>
    </row>
    <row r="14" spans="1:4" ht="19.149999999999999" customHeight="1" x14ac:dyDescent="0.2">
      <c r="A14" s="11" t="s">
        <v>7</v>
      </c>
      <c r="B14" s="22">
        <v>100.94211287988422</v>
      </c>
      <c r="C14" s="22">
        <v>103.01105898123325</v>
      </c>
      <c r="D14" s="22">
        <v>105.34218450588557</v>
      </c>
    </row>
    <row r="15" spans="1:4" ht="19.149999999999999" customHeight="1" x14ac:dyDescent="0.2">
      <c r="A15" s="11" t="s">
        <v>8</v>
      </c>
      <c r="B15" s="22" t="s">
        <v>17</v>
      </c>
      <c r="C15" s="22">
        <v>5.2033492822966512</v>
      </c>
      <c r="D15" s="22">
        <v>0.82256169212690955</v>
      </c>
    </row>
    <row r="16" spans="1:4" ht="19.149999999999999" customHeight="1" x14ac:dyDescent="0.2">
      <c r="A16" s="11" t="s">
        <v>10</v>
      </c>
      <c r="B16" s="22">
        <v>10.066889632107024</v>
      </c>
      <c r="C16" s="22">
        <v>9.6224116930572485</v>
      </c>
      <c r="D16" s="22">
        <v>10.192497532082923</v>
      </c>
    </row>
    <row r="17" spans="1:4" ht="19.149999999999999" customHeight="1" x14ac:dyDescent="0.2">
      <c r="A17" s="11" t="s">
        <v>11</v>
      </c>
      <c r="B17" s="22">
        <v>6.25</v>
      </c>
      <c r="C17" s="22">
        <v>30.434782608695656</v>
      </c>
      <c r="D17" s="22">
        <v>6.666666666666667</v>
      </c>
    </row>
    <row r="18" spans="1:4" ht="19.149999999999999" customHeight="1" x14ac:dyDescent="0.2">
      <c r="A18" s="11" t="s">
        <v>12</v>
      </c>
      <c r="B18" s="22">
        <v>18.892655367231555</v>
      </c>
      <c r="C18" s="22">
        <v>23.482640377196731</v>
      </c>
      <c r="D18" s="22">
        <v>29.596073382684153</v>
      </c>
    </row>
    <row r="19" spans="1:4" ht="19.149999999999999" customHeight="1" x14ac:dyDescent="0.2">
      <c r="A19" s="11" t="s">
        <v>13</v>
      </c>
      <c r="B19" s="22">
        <v>98.200072358900144</v>
      </c>
      <c r="C19" s="22">
        <v>99.648123324396792</v>
      </c>
      <c r="D19" s="22">
        <v>99.650971803996711</v>
      </c>
    </row>
    <row r="20" spans="1:4" ht="19.149999999999999" customHeight="1" x14ac:dyDescent="0.2">
      <c r="A20" s="11" t="s">
        <v>15</v>
      </c>
      <c r="B20" s="22" t="s">
        <v>17</v>
      </c>
      <c r="C20" s="22">
        <v>88.559614059269464</v>
      </c>
      <c r="D20" s="22">
        <v>81.376767055931168</v>
      </c>
    </row>
    <row r="21" spans="1:4" ht="19.149999999999999" customHeight="1" x14ac:dyDescent="0.2">
      <c r="A21" s="11" t="s">
        <v>16</v>
      </c>
      <c r="B21" s="22" t="s">
        <v>17</v>
      </c>
      <c r="C21" s="22">
        <v>0.41350792556857335</v>
      </c>
      <c r="D21" s="22">
        <v>1.3521819299323909</v>
      </c>
    </row>
    <row r="22" spans="1:4" ht="19.149999999999999" customHeight="1" x14ac:dyDescent="0.2">
      <c r="A22" s="11" t="s">
        <v>6</v>
      </c>
      <c r="B22" s="22">
        <v>18.560057887120117</v>
      </c>
      <c r="C22" s="22">
        <v>9.0147453083109923</v>
      </c>
      <c r="D22" s="22">
        <v>6.435643564356436</v>
      </c>
    </row>
    <row r="23" spans="1:4" ht="19.149999999999999" customHeight="1" x14ac:dyDescent="0.2">
      <c r="A23" s="12" t="s">
        <v>14</v>
      </c>
      <c r="B23" s="23">
        <v>9.2513368983957225</v>
      </c>
      <c r="C23" s="23">
        <v>6.4393939393939394</v>
      </c>
      <c r="D23" s="23">
        <v>13.356418501113035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80.974541472762112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105.34218450588557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0.82256169212690955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10.192497532082923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6.666666666666667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29.596073382684153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99.650971803996711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81.376767055931168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1.3521819299323909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6.435643564356436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13.356418501113035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2016-01-27T08:49:04Z</dcterms:modified>
</cp:coreProperties>
</file>