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<sst xmlns="http://schemas.openxmlformats.org/spreadsheetml/2006/main" count="21" uniqueCount="16">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</sst>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2.7856369541681705</c:v>
                </c:pt>
                <c:pt idx="1">
                  <c:v>2.6197654941373534</c:v>
                </c:pt>
                <c:pt idx="2">
                  <c:v>2.4220955483170465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15482624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auto val="1"/>
        <c:lblAlgn val="ctr"/>
        <c:lblOffset val="100"/>
        <c:noMultiLvlLbl val="0"/>
      </c:catAx>
      <c:valAx>
        <c:axId val="1154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22.230241789967518</c:v>
                </c:pt>
                <c:pt idx="1">
                  <c:v>24.891122278056951</c:v>
                </c:pt>
                <c:pt idx="2">
                  <c:v>30.618892508143325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30.618892508143325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2.4220955483170465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2224"/>
        <c:axId val="131012096"/>
      </c:bubbleChart>
      <c:valAx>
        <c:axId val="130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valAx>
        <c:axId val="1310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2.7856369541681705</v>
      </c>
      <c r="C13" s="27">
        <v>2.6197654941373534</v>
      </c>
      <c r="D13" s="27">
        <v>2.4220955483170465</v>
      </c>
    </row>
    <row r="14" spans="1:4" ht="21.6" customHeight="1" x14ac:dyDescent="0.2">
      <c r="A14" s="8" t="s">
        <v>5</v>
      </c>
      <c r="B14" s="27">
        <v>22.230241789967518</v>
      </c>
      <c r="C14" s="27">
        <v>24.891122278056951</v>
      </c>
      <c r="D14" s="27">
        <v>30.618892508143325</v>
      </c>
    </row>
    <row r="15" spans="1:4" ht="21.6" customHeight="1" x14ac:dyDescent="0.2">
      <c r="A15" s="9" t="s">
        <v>6</v>
      </c>
      <c r="B15" s="28">
        <v>0.72176109707686753</v>
      </c>
      <c r="C15" s="28">
        <v>0.63651591289782239</v>
      </c>
      <c r="D15" s="28">
        <v>0.65146579804560267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2.4220955483170465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30.618892508143325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0.65146579804560267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2015-04-17T08:18:37Z</dcterms:modified>
</cp:coreProperties>
</file>