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<sst xmlns="http://schemas.openxmlformats.org/spreadsheetml/2006/main" count="36" uniqueCount="24">
  <si>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</si>
  <si>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</si>
  <si>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</si>
  <si>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</si>
  <si>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</si>
  <si>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</si>
  <si>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</si>
  <si>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</si>
  <si>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</si>
  <si>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</si>
  <si>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</si>
  <si>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</si>
  <si>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</si>
  <si>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</si>
  <si>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</si>
  <si>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</si>
  <si>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</si>
  <si>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</si>
  <si>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</si>
  <si>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</si>
  <si>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</si>
  <si>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INVERIGO</t>
  </si>
  <si>
    <t>Inverigo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</si>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</sst>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0.79533404029692467</c:v>
                </c:pt>
                <c:pt idx="1">
                  <c:v>1.7561983471074381</c:v>
                </c:pt>
                <c:pt idx="2">
                  <c:v>1.7832647462277091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10.810810810810811</c:v>
                </c:pt>
                <c:pt idx="1">
                  <c:v>21.666666666666668</c:v>
                </c:pt>
                <c:pt idx="2">
                  <c:v>23.671497584541061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128"/>
        <c:axId val="94868608"/>
      </c:lineChart>
      <c:catAx>
        <c:axId val="948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8608"/>
        <c:crosses val="autoZero"/>
        <c:auto val="1"/>
        <c:lblAlgn val="ctr"/>
        <c:lblOffset val="100"/>
        <c:noMultiLvlLbl val="0"/>
      </c:catAx>
      <c:valAx>
        <c:axId val="9486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Inverigo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1.7832647462277091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23.671497584541061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Inverigo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1.7832647462277091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23.671497584541061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1856"/>
        <c:axId val="100043776"/>
      </c:bubbleChart>
      <c:valAx>
        <c:axId val="10004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valAx>
        <c:axId val="10004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1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4.7846889952153111</v>
      </c>
      <c r="C13" s="30">
        <v>15.335463258785943</v>
      </c>
      <c r="D13" s="30">
        <v>46.38135783105534</v>
      </c>
    </row>
    <row r="14" spans="1:4" ht="19.899999999999999" customHeight="1" x14ac:dyDescent="0.2">
      <c r="A14" s="9" t="s">
        <v>7</v>
      </c>
      <c r="B14" s="30">
        <v>10.810810810810811</v>
      </c>
      <c r="C14" s="30">
        <v>21.666666666666668</v>
      </c>
      <c r="D14" s="30">
        <v>23.671497584541061</v>
      </c>
    </row>
    <row r="15" spans="1:4" ht="19.899999999999999" customHeight="1" x14ac:dyDescent="0.2">
      <c r="A15" s="9" t="s">
        <v>6</v>
      </c>
      <c r="B15" s="30">
        <v>0.79533404029692467</v>
      </c>
      <c r="C15" s="30">
        <v>1.7561983471074381</v>
      </c>
      <c r="D15" s="30">
        <v>1.7832647462277091</v>
      </c>
    </row>
    <row r="16" spans="1:4" ht="19.899999999999999" customHeight="1" x14ac:dyDescent="0.2">
      <c r="A16" s="9" t="s">
        <v>12</v>
      </c>
      <c r="B16" s="30">
        <v>63.636363636363633</v>
      </c>
      <c r="C16" s="30">
        <v>56.25</v>
      </c>
      <c r="D16" s="30">
        <v>58.333333333333336</v>
      </c>
    </row>
    <row r="17" spans="1:4" ht="19.899999999999999" customHeight="1" x14ac:dyDescent="0.2">
      <c r="A17" s="9" t="s">
        <v>13</v>
      </c>
      <c r="B17" s="30">
        <v>78.982038557814775</v>
      </c>
      <c r="C17" s="30">
        <v>89.756814047034865</v>
      </c>
      <c r="D17" s="30">
        <v>90.113780025284441</v>
      </c>
    </row>
    <row r="18" spans="1:4" ht="19.899999999999999" customHeight="1" x14ac:dyDescent="0.2">
      <c r="A18" s="9" t="s">
        <v>14</v>
      </c>
      <c r="B18" s="30">
        <v>67.530224525043181</v>
      </c>
      <c r="C18" s="30">
        <v>28.646131805157594</v>
      </c>
      <c r="D18" s="30">
        <v>76.74397370343317</v>
      </c>
    </row>
    <row r="19" spans="1:4" ht="19.899999999999999" customHeight="1" x14ac:dyDescent="0.2">
      <c r="A19" s="9" t="s">
        <v>8</v>
      </c>
      <c r="B19" s="30" t="s">
        <v>18</v>
      </c>
      <c r="C19" s="30">
        <v>9.1666666666666661</v>
      </c>
      <c r="D19" s="30">
        <v>15.70048309178744</v>
      </c>
    </row>
    <row r="20" spans="1:4" ht="19.899999999999999" customHeight="1" x14ac:dyDescent="0.2">
      <c r="A20" s="9" t="s">
        <v>15</v>
      </c>
      <c r="B20" s="30">
        <v>25</v>
      </c>
      <c r="C20" s="30">
        <v>26.666666666666668</v>
      </c>
      <c r="D20" s="30">
        <v>30.76923076923077</v>
      </c>
    </row>
    <row r="21" spans="1:4" ht="19.899999999999999" customHeight="1" x14ac:dyDescent="0.2">
      <c r="A21" s="9" t="s">
        <v>16</v>
      </c>
      <c r="B21" s="30">
        <v>161.40969162995594</v>
      </c>
      <c r="C21" s="30">
        <v>184.22712933753942</v>
      </c>
      <c r="D21" s="30">
        <v>185.63648740639894</v>
      </c>
    </row>
    <row r="22" spans="1:4" ht="19.899999999999999" customHeight="1" x14ac:dyDescent="0.2">
      <c r="A22" s="10" t="s">
        <v>17</v>
      </c>
      <c r="B22" s="31">
        <v>110.9724770642202</v>
      </c>
      <c r="C22" s="31">
        <v>77.476941386492115</v>
      </c>
      <c r="D22" s="31">
        <v>152.62237762237763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46.38135783105534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23.671497584541061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1.7832647462277091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58.333333333333336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90.113780025284441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76.74397370343317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15.70048309178744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30.76923076923077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185.63648740639894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152.62237762237763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2016-01-26T09:04:18Z</dcterms:modified>
</cp:coreProperties>
</file>