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<sst xmlns="http://schemas.openxmlformats.org/spreadsheetml/2006/main" count="29" uniqueCount="20">
  <si>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</si>
  <si>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</si>
  <si>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</si>
  <si>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</si>
  <si>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</si>
  <si>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</si>
  <si>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</si>
  <si>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</si>
  <si>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</si>
  <si>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</si>
  <si>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</si>
  <si>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</si>
  <si>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</si>
  <si>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</si>
  <si>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</si>
  <si>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</si>
  <si>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</si>
  <si>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INVERIGO</t>
  </si>
  <si>
    <t>Inverigo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</si>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</sst>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5.4442001810422864</c:v>
                </c:pt>
                <c:pt idx="1">
                  <c:v>6.8242811501597442</c:v>
                </c:pt>
                <c:pt idx="2">
                  <c:v>8.4808424826349995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95936"/>
        <c:axId val="117898624"/>
      </c:lineChart>
      <c:catAx>
        <c:axId val="1178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98624"/>
        <c:crosses val="autoZero"/>
        <c:auto val="1"/>
        <c:lblAlgn val="ctr"/>
        <c:lblOffset val="100"/>
        <c:noMultiLvlLbl val="0"/>
      </c:catAx>
      <c:valAx>
        <c:axId val="11789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5.4959265485581277</c:v>
                </c:pt>
                <c:pt idx="1">
                  <c:v>5.0862619808306713</c:v>
                </c:pt>
                <c:pt idx="2">
                  <c:v>5.56800358503249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00480"/>
        <c:axId val="122914688"/>
      </c:lineChart>
      <c:catAx>
        <c:axId val="12290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4688"/>
        <c:crosses val="autoZero"/>
        <c:auto val="1"/>
        <c:lblAlgn val="ctr"/>
        <c:lblOffset val="100"/>
        <c:noMultiLvlLbl val="0"/>
      </c:catAx>
      <c:valAx>
        <c:axId val="12291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00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Inverigo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28.158422459893046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21.006016042780747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4.3601130399677031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Inverigo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28.158422459893046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21.006016042780747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95296"/>
        <c:axId val="130302720"/>
      </c:bubbleChart>
      <c:valAx>
        <c:axId val="1302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2720"/>
        <c:crosses val="autoZero"/>
        <c:crossBetween val="midCat"/>
      </c:valAx>
      <c:valAx>
        <c:axId val="13030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93.325000000000003</v>
      </c>
      <c r="C13" s="22">
        <v>93.162182177240183</v>
      </c>
      <c r="D13" s="22">
        <v>95.788550120640494</v>
      </c>
    </row>
    <row r="14" spans="1:4" ht="17.45" customHeight="1" x14ac:dyDescent="0.2">
      <c r="A14" s="10" t="s">
        <v>6</v>
      </c>
      <c r="B14" s="22">
        <v>5.4959265485581277</v>
      </c>
      <c r="C14" s="22">
        <v>5.0862619808306713</v>
      </c>
      <c r="D14" s="22">
        <v>5.56800358503249</v>
      </c>
    </row>
    <row r="15" spans="1:4" ht="17.45" customHeight="1" x14ac:dyDescent="0.2">
      <c r="A15" s="10" t="s">
        <v>12</v>
      </c>
      <c r="B15" s="22">
        <v>5.4442001810422864</v>
      </c>
      <c r="C15" s="22">
        <v>6.8242811501597442</v>
      </c>
      <c r="D15" s="22">
        <v>8.4808424826349995</v>
      </c>
    </row>
    <row r="16" spans="1:4" ht="17.45" customHeight="1" x14ac:dyDescent="0.2">
      <c r="A16" s="10" t="s">
        <v>7</v>
      </c>
      <c r="B16" s="22">
        <v>18.460144927536231</v>
      </c>
      <c r="C16" s="22">
        <v>24.022038567493112</v>
      </c>
      <c r="D16" s="22">
        <v>28.158422459893046</v>
      </c>
    </row>
    <row r="17" spans="1:4" ht="17.45" customHeight="1" x14ac:dyDescent="0.2">
      <c r="A17" s="10" t="s">
        <v>8</v>
      </c>
      <c r="B17" s="22">
        <v>21.630434782608695</v>
      </c>
      <c r="C17" s="22">
        <v>19.687786960514234</v>
      </c>
      <c r="D17" s="22">
        <v>21.006016042780747</v>
      </c>
    </row>
    <row r="18" spans="1:4" ht="17.45" customHeight="1" x14ac:dyDescent="0.2">
      <c r="A18" s="10" t="s">
        <v>9</v>
      </c>
      <c r="B18" s="22">
        <v>85.343383584589617</v>
      </c>
      <c r="C18" s="22">
        <v>122.01492537313432</v>
      </c>
      <c r="D18" s="22">
        <v>134.04932378679396</v>
      </c>
    </row>
    <row r="19" spans="1:4" ht="17.45" customHeight="1" x14ac:dyDescent="0.2">
      <c r="A19" s="11" t="s">
        <v>13</v>
      </c>
      <c r="B19" s="23">
        <v>1.269280205655527</v>
      </c>
      <c r="C19" s="23">
        <v>2.3198648025810416</v>
      </c>
      <c r="D19" s="23">
        <v>4.3601130399677031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95.788550120640494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5.56800358503249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8.4808424826349995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28.158422459893046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21.006016042780747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134.04932378679396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4.3601130399677031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2015-04-16T11:30:51Z</dcterms:modified>
</cp:coreProperties>
</file>