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<sst xmlns="http://schemas.openxmlformats.org/spreadsheetml/2006/main" count="41" uniqueCount="26">
  <si>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</si>
  <si>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</si>
  <si>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</si>
  <si>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</si>
  <si>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</si>
  <si>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</si>
  <si>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</si>
  <si>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</si>
  <si>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</si>
  <si>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</si>
  <si>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</si>
  <si>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</si>
  <si>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</si>
  <si>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</si>
  <si>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</si>
  <si>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</si>
  <si>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</si>
  <si>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</si>
  <si>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</si>
  <si>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</si>
  <si>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</si>
  <si>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</si>
  <si>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</si>
  <si>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GUANZATE</t>
  </si>
  <si>
    <t>Guanzate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</si>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</sst>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65.437788018433181</c:v>
                </c:pt>
                <c:pt idx="1">
                  <c:v>114.75409836065573</c:v>
                </c:pt>
                <c:pt idx="2">
                  <c:v>247.93187347931874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7952"/>
        <c:axId val="65279488"/>
      </c:lineChart>
      <c:catAx>
        <c:axId val="65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488"/>
        <c:crosses val="autoZero"/>
        <c:auto val="1"/>
        <c:lblAlgn val="ctr"/>
        <c:lblOffset val="100"/>
        <c:noMultiLvlLbl val="0"/>
      </c:catAx>
      <c:valAx>
        <c:axId val="652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51.286400904721518</c:v>
                </c:pt>
                <c:pt idx="1">
                  <c:v>54.388455169150696</c:v>
                </c:pt>
                <c:pt idx="2">
                  <c:v>55.128472947566323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5968"/>
        <c:axId val="65319680"/>
      </c:lineChart>
      <c:catAx>
        <c:axId val="65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63.954468802698152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46.45962732919255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48.870392390011894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63.954468802698152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46.45962732919255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560"/>
        <c:axId val="65364736"/>
      </c:bubbleChart>
      <c:valAx>
        <c:axId val="6536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65.905096660808439</v>
      </c>
      <c r="C13" s="27">
        <v>65.009652509652511</v>
      </c>
      <c r="D13" s="27">
        <v>63.954468802698152</v>
      </c>
    </row>
    <row r="14" spans="1:4" ht="18.600000000000001" customHeight="1" x14ac:dyDescent="0.2">
      <c r="A14" s="9" t="s">
        <v>8</v>
      </c>
      <c r="B14" s="27">
        <v>37.650273224043715</v>
      </c>
      <c r="C14" s="27">
        <v>44.17633410672854</v>
      </c>
      <c r="D14" s="27">
        <v>46.45962732919255</v>
      </c>
    </row>
    <row r="15" spans="1:4" ht="18.600000000000001" customHeight="1" x14ac:dyDescent="0.2">
      <c r="A15" s="9" t="s">
        <v>9</v>
      </c>
      <c r="B15" s="27">
        <v>51.286400904721518</v>
      </c>
      <c r="C15" s="27">
        <v>54.388455169150696</v>
      </c>
      <c r="D15" s="27">
        <v>55.128472947566323</v>
      </c>
    </row>
    <row r="16" spans="1:4" ht="18.600000000000001" customHeight="1" x14ac:dyDescent="0.2">
      <c r="A16" s="9" t="s">
        <v>10</v>
      </c>
      <c r="B16" s="27">
        <v>65.437788018433181</v>
      </c>
      <c r="C16" s="27">
        <v>114.75409836065573</v>
      </c>
      <c r="D16" s="27">
        <v>247.93187347931874</v>
      </c>
    </row>
    <row r="17" spans="1:4" ht="18.600000000000001" customHeight="1" x14ac:dyDescent="0.2">
      <c r="A17" s="9" t="s">
        <v>6</v>
      </c>
      <c r="B17" s="27">
        <v>60.558139534883729</v>
      </c>
      <c r="C17" s="27">
        <v>57.97254487856388</v>
      </c>
      <c r="D17" s="27">
        <v>48.870392390011894</v>
      </c>
    </row>
    <row r="18" spans="1:4" ht="18.600000000000001" customHeight="1" x14ac:dyDescent="0.2">
      <c r="A18" s="9" t="s">
        <v>11</v>
      </c>
      <c r="B18" s="27">
        <v>1.2127894156560088</v>
      </c>
      <c r="C18" s="27">
        <v>0.9569377990430622</v>
      </c>
      <c r="D18" s="27">
        <v>1.7430845017051912</v>
      </c>
    </row>
    <row r="19" spans="1:4" ht="18.600000000000001" customHeight="1" x14ac:dyDescent="0.2">
      <c r="A19" s="9" t="s">
        <v>12</v>
      </c>
      <c r="B19" s="27">
        <v>56.780595369349506</v>
      </c>
      <c r="C19" s="27">
        <v>53.327533710308828</v>
      </c>
      <c r="D19" s="27">
        <v>41.985600606290262</v>
      </c>
    </row>
    <row r="20" spans="1:4" ht="18.600000000000001" customHeight="1" x14ac:dyDescent="0.2">
      <c r="A20" s="9" t="s">
        <v>13</v>
      </c>
      <c r="B20" s="27">
        <v>25.468577728776186</v>
      </c>
      <c r="C20" s="27">
        <v>29.3605915615485</v>
      </c>
      <c r="D20" s="27">
        <v>39.105721864342549</v>
      </c>
    </row>
    <row r="21" spans="1:4" ht="18.600000000000001" customHeight="1" x14ac:dyDescent="0.2">
      <c r="A21" s="9" t="s">
        <v>14</v>
      </c>
      <c r="B21" s="27">
        <v>16.5380374862183</v>
      </c>
      <c r="C21" s="27">
        <v>16.354936929099608</v>
      </c>
      <c r="D21" s="27">
        <v>17.165593027661995</v>
      </c>
    </row>
    <row r="22" spans="1:4" ht="18.600000000000001" customHeight="1" x14ac:dyDescent="0.2">
      <c r="A22" s="9" t="s">
        <v>15</v>
      </c>
      <c r="B22" s="27">
        <v>21.554575523704518</v>
      </c>
      <c r="C22" s="27">
        <v>34.623749456285339</v>
      </c>
      <c r="D22" s="27">
        <v>31.489200454717697</v>
      </c>
    </row>
    <row r="23" spans="1:4" ht="18.600000000000001" customHeight="1" x14ac:dyDescent="0.2">
      <c r="A23" s="9" t="s">
        <v>16</v>
      </c>
      <c r="B23" s="27">
        <v>50</v>
      </c>
      <c r="C23" s="27">
        <v>30.62200956937799</v>
      </c>
      <c r="D23" s="27">
        <v>27.661993179234557</v>
      </c>
    </row>
    <row r="24" spans="1:4" ht="18.600000000000001" customHeight="1" x14ac:dyDescent="0.2">
      <c r="A24" s="9" t="s">
        <v>17</v>
      </c>
      <c r="B24" s="27">
        <v>4.1345093715545751</v>
      </c>
      <c r="C24" s="27">
        <v>14.441061331013483</v>
      </c>
      <c r="D24" s="27">
        <v>13.67942402425161</v>
      </c>
    </row>
    <row r="25" spans="1:4" ht="18.600000000000001" customHeight="1" x14ac:dyDescent="0.2">
      <c r="A25" s="10" t="s">
        <v>18</v>
      </c>
      <c r="B25" s="28">
        <v>153.6390804597701</v>
      </c>
      <c r="C25" s="28">
        <v>153.79968954579201</v>
      </c>
      <c r="D25" s="28">
        <v>186.97167095894562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63.954468802698152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46.45962732919255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55.128472947566323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247.93187347931874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48.870392390011894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1.7430845017051912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41.985600606290262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39.105721864342549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17.165593027661995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31.489200454717697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27.661993179234557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13.67942402425161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186.97167095894562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2016-01-28T12:03:08Z</dcterms:modified>
</cp:coreProperties>
</file>