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<sst xmlns="http://schemas.openxmlformats.org/spreadsheetml/2006/main" count="25" uniqueCount="18">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</sst>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21.165644171779142</c:v>
                </c:pt>
                <c:pt idx="1">
                  <c:v>12.354804646251321</c:v>
                </c:pt>
                <c:pt idx="2">
                  <c:v>15.338882282996433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41.584699453551913</c:v>
                </c:pt>
                <c:pt idx="1">
                  <c:v>46.72853828306264</c:v>
                </c:pt>
                <c:pt idx="2">
                  <c:v>51.097308488612839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51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67.706576728499158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51.097308488612839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15.338882282996433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67.706576728499158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51.097308488612839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160"/>
        <c:axId val="92974464"/>
      </c:bubbleChart>
      <c:valAx>
        <c:axId val="929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69.947275922671352</v>
      </c>
      <c r="C13" s="28">
        <v>67.422779922779924</v>
      </c>
      <c r="D13" s="28">
        <v>67.706576728499158</v>
      </c>
    </row>
    <row r="14" spans="1:4" ht="17.45" customHeight="1" x14ac:dyDescent="0.25">
      <c r="A14" s="9" t="s">
        <v>8</v>
      </c>
      <c r="B14" s="28">
        <v>41.584699453551913</v>
      </c>
      <c r="C14" s="28">
        <v>46.72853828306264</v>
      </c>
      <c r="D14" s="28">
        <v>51.097308488612839</v>
      </c>
    </row>
    <row r="15" spans="1:4" ht="17.45" customHeight="1" x14ac:dyDescent="0.25">
      <c r="A15" s="27" t="s">
        <v>9</v>
      </c>
      <c r="B15" s="28">
        <v>55.272830081990385</v>
      </c>
      <c r="C15" s="28">
        <v>56.872486396971844</v>
      </c>
      <c r="D15" s="28">
        <v>59.327344892416967</v>
      </c>
    </row>
    <row r="16" spans="1:4" ht="17.45" customHeight="1" x14ac:dyDescent="0.25">
      <c r="A16" s="27" t="s">
        <v>10</v>
      </c>
      <c r="B16" s="28">
        <v>21.165644171779142</v>
      </c>
      <c r="C16" s="28">
        <v>12.354804646251321</v>
      </c>
      <c r="D16" s="28">
        <v>15.338882282996433</v>
      </c>
    </row>
    <row r="17" spans="1:4" ht="17.45" customHeight="1" x14ac:dyDescent="0.25">
      <c r="A17" s="10" t="s">
        <v>6</v>
      </c>
      <c r="B17" s="31">
        <v>153.64963503649636</v>
      </c>
      <c r="C17" s="31">
        <v>87.956204379562038</v>
      </c>
      <c r="D17" s="31">
        <v>68.535825545171335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67.706576728499158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51.097308488612839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59.327344892416967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15.338882282996433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68.535825545171335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2016-03-11T09:23:11Z</dcterms:modified>
</cp:coreProperties>
</file>