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<sst xmlns="http://schemas.openxmlformats.org/spreadsheetml/2006/main" count="40" uniqueCount="25">
  <si>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</si>
  <si>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</si>
  <si>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</si>
  <si>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</si>
  <si>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</si>
  <si>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</si>
  <si>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</si>
  <si>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</si>
  <si>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</si>
  <si>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</si>
  <si>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</si>
  <si>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</si>
  <si>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</si>
  <si>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</si>
  <si>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</si>
  <si>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</si>
  <si>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</si>
  <si>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</si>
  <si>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</si>
  <si>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</si>
  <si>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</si>
  <si>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</si>
  <si>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GUANZATE</t>
  </si>
  <si>
    <t>Guanzate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</si>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</sst>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72.524407252440724</c:v>
                </c:pt>
                <c:pt idx="1">
                  <c:v>78.082929456111998</c:v>
                </c:pt>
                <c:pt idx="2">
                  <c:v>80.319148936170208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103.04532775453278</c:v>
                </c:pt>
                <c:pt idx="1">
                  <c:v>104.13839526117394</c:v>
                </c:pt>
                <c:pt idx="2">
                  <c:v>103.56072695035461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3203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32032"/>
        <c:crosses val="autoZero"/>
        <c:auto val="1"/>
        <c:lblAlgn val="ctr"/>
        <c:lblOffset val="100"/>
        <c:noMultiLvlLbl val="0"/>
      </c:catAx>
      <c:valAx>
        <c:axId val="943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Guanzate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80.319148936170208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103.56072695035461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2.9385574354407837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80.319148936170208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103.56072695035461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72.524407252440724</v>
      </c>
      <c r="C13" s="22">
        <v>78.082929456111998</v>
      </c>
      <c r="D13" s="22">
        <v>80.319148936170208</v>
      </c>
    </row>
    <row r="14" spans="1:4" ht="19.149999999999999" customHeight="1" x14ac:dyDescent="0.2">
      <c r="A14" s="11" t="s">
        <v>7</v>
      </c>
      <c r="B14" s="22">
        <v>103.04532775453278</v>
      </c>
      <c r="C14" s="22">
        <v>104.13839526117394</v>
      </c>
      <c r="D14" s="22">
        <v>103.56072695035461</v>
      </c>
    </row>
    <row r="15" spans="1:4" ht="19.149999999999999" customHeight="1" x14ac:dyDescent="0.2">
      <c r="A15" s="11" t="s">
        <v>8</v>
      </c>
      <c r="B15" s="22" t="s">
        <v>17</v>
      </c>
      <c r="C15" s="22">
        <v>3.4069981583793743</v>
      </c>
      <c r="D15" s="22">
        <v>2.9385574354407837</v>
      </c>
    </row>
    <row r="16" spans="1:4" ht="19.149999999999999" customHeight="1" x14ac:dyDescent="0.2">
      <c r="A16" s="11" t="s">
        <v>10</v>
      </c>
      <c r="B16" s="22">
        <v>12.104283054003725</v>
      </c>
      <c r="C16" s="22">
        <v>6.8823831535695952</v>
      </c>
      <c r="D16" s="22">
        <v>6.7911714770797964</v>
      </c>
    </row>
    <row r="17" spans="1:4" ht="19.149999999999999" customHeight="1" x14ac:dyDescent="0.2">
      <c r="A17" s="11" t="s">
        <v>11</v>
      </c>
      <c r="B17" s="22">
        <v>5.2631578947368416</v>
      </c>
      <c r="C17" s="22">
        <v>2.2222222222222223</v>
      </c>
      <c r="D17" s="22">
        <v>13.043478260869565</v>
      </c>
    </row>
    <row r="18" spans="1:4" ht="19.149999999999999" customHeight="1" x14ac:dyDescent="0.2">
      <c r="A18" s="11" t="s">
        <v>12</v>
      </c>
      <c r="B18" s="22">
        <v>16.233140655105899</v>
      </c>
      <c r="C18" s="22">
        <v>19.775132275132364</v>
      </c>
      <c r="D18" s="22">
        <v>25.651319483436282</v>
      </c>
    </row>
    <row r="19" spans="1:4" ht="19.149999999999999" customHeight="1" x14ac:dyDescent="0.2">
      <c r="A19" s="11" t="s">
        <v>13</v>
      </c>
      <c r="B19" s="22">
        <v>98.134588563458863</v>
      </c>
      <c r="C19" s="22">
        <v>99.905761981690901</v>
      </c>
      <c r="D19" s="22">
        <v>99.75620567375887</v>
      </c>
    </row>
    <row r="20" spans="1:4" ht="19.149999999999999" customHeight="1" x14ac:dyDescent="0.2">
      <c r="A20" s="11" t="s">
        <v>15</v>
      </c>
      <c r="B20" s="22" t="s">
        <v>17</v>
      </c>
      <c r="C20" s="22">
        <v>84.297520661157023</v>
      </c>
      <c r="D20" s="22">
        <v>81.681681681681681</v>
      </c>
    </row>
    <row r="21" spans="1:4" ht="19.149999999999999" customHeight="1" x14ac:dyDescent="0.2">
      <c r="A21" s="11" t="s">
        <v>16</v>
      </c>
      <c r="B21" s="22" t="s">
        <v>17</v>
      </c>
      <c r="C21" s="22">
        <v>1.7561983471074381</v>
      </c>
      <c r="D21" s="22">
        <v>1.0010010010010011</v>
      </c>
    </row>
    <row r="22" spans="1:4" ht="19.149999999999999" customHeight="1" x14ac:dyDescent="0.2">
      <c r="A22" s="11" t="s">
        <v>6</v>
      </c>
      <c r="B22" s="22">
        <v>27.057182705718269</v>
      </c>
      <c r="C22" s="22">
        <v>10.770059235325794</v>
      </c>
      <c r="D22" s="22">
        <v>21.27280818869604</v>
      </c>
    </row>
    <row r="23" spans="1:4" ht="19.149999999999999" customHeight="1" x14ac:dyDescent="0.2">
      <c r="A23" s="12" t="s">
        <v>14</v>
      </c>
      <c r="B23" s="23">
        <v>2.083333333333333</v>
      </c>
      <c r="C23" s="23">
        <v>10.336465595635042</v>
      </c>
      <c r="D23" s="23">
        <v>14.979079497907948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80.319148936170208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103.56072695035461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2.9385574354407837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6.7911714770797964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13.043478260869565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25.651319483436282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99.75620567375887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81.681681681681681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1.0010010010010011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21.27280818869604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14.979079497907948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2016-01-27T08:49:03Z</dcterms:modified>
</cp:coreProperties>
</file>