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<sst xmlns="http://schemas.openxmlformats.org/spreadsheetml/2006/main" count="21" uniqueCount="16">
  <si>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</si>
  <si>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</si>
  <si>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</si>
  <si>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</si>
  <si>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</si>
  <si>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</si>
  <si>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</si>
  <si>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</si>
  <si>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</si>
  <si>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</si>
  <si>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</si>
  <si>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</si>
  <si>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</si>
  <si>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GUANZATE</t>
  </si>
  <si>
    <t>Guanzate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</si>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</sst>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2.9583333333333335</c:v>
                </c:pt>
                <c:pt idx="1">
                  <c:v>2.6909480449919658</c:v>
                </c:pt>
                <c:pt idx="2">
                  <c:v>2.5206025697828975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2624"/>
        <c:axId val="115484928"/>
      </c:lineChart>
      <c:catAx>
        <c:axId val="11548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928"/>
        <c:crosses val="autoZero"/>
        <c:auto val="1"/>
        <c:lblAlgn val="ctr"/>
        <c:lblOffset val="100"/>
        <c:noMultiLvlLbl val="0"/>
      </c:catAx>
      <c:valAx>
        <c:axId val="11548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23.835029459025176</c:v>
                </c:pt>
                <c:pt idx="2">
                  <c:v>29.109437306158618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28448"/>
        <c:axId val="115529984"/>
      </c:lineChart>
      <c:catAx>
        <c:axId val="11552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984"/>
        <c:crosses val="autoZero"/>
        <c:auto val="1"/>
        <c:lblAlgn val="ctr"/>
        <c:lblOffset val="100"/>
        <c:noMultiLvlLbl val="0"/>
      </c:catAx>
      <c:valAx>
        <c:axId val="11552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29.109437306158618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1.1962782454585734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2.5206025697828975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1328"/>
        <c:axId val="131013632"/>
      </c:bubbleChart>
      <c:valAx>
        <c:axId val="131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632"/>
        <c:crosses val="autoZero"/>
        <c:crossBetween val="midCat"/>
      </c:valAx>
      <c:valAx>
        <c:axId val="13101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2.9583333333333335</v>
      </c>
      <c r="C13" s="27">
        <v>2.6909480449919658</v>
      </c>
      <c r="D13" s="27">
        <v>2.5206025697828975</v>
      </c>
    </row>
    <row r="14" spans="1:4" ht="21.6" customHeight="1" x14ac:dyDescent="0.2">
      <c r="A14" s="8" t="s">
        <v>5</v>
      </c>
      <c r="B14" s="27">
        <v>20</v>
      </c>
      <c r="C14" s="27">
        <v>23.835029459025176</v>
      </c>
      <c r="D14" s="27">
        <v>29.109437306158618</v>
      </c>
    </row>
    <row r="15" spans="1:4" ht="21.6" customHeight="1" x14ac:dyDescent="0.2">
      <c r="A15" s="9" t="s">
        <v>6</v>
      </c>
      <c r="B15" s="28">
        <v>1.25</v>
      </c>
      <c r="C15" s="28">
        <v>1.0176754151044456</v>
      </c>
      <c r="D15" s="28">
        <v>1.1962782454585734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2.5206025697828975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29.109437306158618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1.1962782454585734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2015-04-17T08:18:37Z</dcterms:modified>
</cp:coreProperties>
</file>