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<sst xmlns="http://schemas.openxmlformats.org/spreadsheetml/2006/main" count="33" uniqueCount="22">
  <si>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</si>
  <si>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</si>
  <si>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</si>
  <si>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</si>
  <si>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</si>
  <si>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</si>
  <si>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</si>
  <si>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</si>
  <si>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</si>
  <si>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</si>
  <si>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</si>
  <si>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</si>
  <si>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</si>
  <si>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</si>
  <si>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</si>
  <si>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</si>
  <si>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</si>
  <si>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</si>
  <si>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</si>
  <si>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GRIANTE</t>
  </si>
  <si>
    <t>Griante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</si>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</sst>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53.191489361702125</c:v>
                </c:pt>
                <c:pt idx="1">
                  <c:v>59.20303605313093</c:v>
                </c:pt>
                <c:pt idx="2">
                  <c:v>70.87155963302753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57.230769230769226</c:v>
                </c:pt>
                <c:pt idx="1">
                  <c:v>50.641025641025635</c:v>
                </c:pt>
                <c:pt idx="2">
                  <c:v>57.605177993527512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8.4142394822006477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18.770226537216828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57.605177993527512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356352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352"/>
        <c:crosses val="autoZero"/>
        <c:crossBetween val="midCat"/>
      </c:valAx>
      <c:valAx>
        <c:axId val="903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53.191489361702125</v>
      </c>
      <c r="C13" s="21">
        <v>59.20303605313093</v>
      </c>
      <c r="D13" s="21">
        <v>70.87155963302753</v>
      </c>
    </row>
    <row r="14" spans="1:4" ht="17.45" customHeight="1" x14ac:dyDescent="0.2">
      <c r="A14" s="10" t="s">
        <v>12</v>
      </c>
      <c r="B14" s="21">
        <v>39.116202945990182</v>
      </c>
      <c r="C14" s="21">
        <v>40.60721062618596</v>
      </c>
      <c r="D14" s="21">
        <v>53.899082568807344</v>
      </c>
    </row>
    <row r="15" spans="1:4" ht="17.45" customHeight="1" x14ac:dyDescent="0.2">
      <c r="A15" s="10" t="s">
        <v>13</v>
      </c>
      <c r="B15" s="21">
        <v>291.80327868852459</v>
      </c>
      <c r="C15" s="21">
        <v>175.32467532467533</v>
      </c>
      <c r="D15" s="21">
        <v>255.73770491803282</v>
      </c>
    </row>
    <row r="16" spans="1:4" ht="17.45" customHeight="1" x14ac:dyDescent="0.2">
      <c r="A16" s="10" t="s">
        <v>6</v>
      </c>
      <c r="B16" s="21">
        <v>244</v>
      </c>
      <c r="C16" s="21">
        <v>376.1904761904762</v>
      </c>
      <c r="D16" s="21">
        <v>607.69230769230762</v>
      </c>
    </row>
    <row r="17" spans="1:4" ht="17.45" customHeight="1" x14ac:dyDescent="0.2">
      <c r="A17" s="10" t="s">
        <v>7</v>
      </c>
      <c r="B17" s="21">
        <v>57.230769230769226</v>
      </c>
      <c r="C17" s="21">
        <v>50.641025641025635</v>
      </c>
      <c r="D17" s="21">
        <v>57.605177993527512</v>
      </c>
    </row>
    <row r="18" spans="1:4" ht="17.45" customHeight="1" x14ac:dyDescent="0.2">
      <c r="A18" s="10" t="s">
        <v>14</v>
      </c>
      <c r="B18" s="21">
        <v>10.76923076923077</v>
      </c>
      <c r="C18" s="21">
        <v>6.0897435897435894</v>
      </c>
      <c r="D18" s="21">
        <v>8.4142394822006477</v>
      </c>
    </row>
    <row r="19" spans="1:4" ht="17.45" customHeight="1" x14ac:dyDescent="0.2">
      <c r="A19" s="10" t="s">
        <v>8</v>
      </c>
      <c r="B19" s="21">
        <v>17.53846153846154</v>
      </c>
      <c r="C19" s="21">
        <v>21.153846153846153</v>
      </c>
      <c r="D19" s="21">
        <v>18.770226537216828</v>
      </c>
    </row>
    <row r="20" spans="1:4" ht="17.45" customHeight="1" x14ac:dyDescent="0.2">
      <c r="A20" s="10" t="s">
        <v>10</v>
      </c>
      <c r="B20" s="21">
        <v>68</v>
      </c>
      <c r="C20" s="21">
        <v>77.564102564102569</v>
      </c>
      <c r="D20" s="21">
        <v>78.317152103559877</v>
      </c>
    </row>
    <row r="21" spans="1:4" ht="17.45" customHeight="1" x14ac:dyDescent="0.2">
      <c r="A21" s="11" t="s">
        <v>9</v>
      </c>
      <c r="B21" s="22">
        <v>12</v>
      </c>
      <c r="C21" s="22">
        <v>2.5641025641025639</v>
      </c>
      <c r="D21" s="22">
        <v>10.355987055016183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70.87155963302753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53.899082568807344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255.73770491803282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607.69230769230762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57.605177993527512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8.4142394822006477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18.770226537216828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78.317152103559877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10.355987055016183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2016-01-28T16:28:55Z</dcterms:modified>
</cp:coreProperties>
</file>