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<sst xmlns="http://schemas.openxmlformats.org/spreadsheetml/2006/main" count="23" uniqueCount="17">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</sst>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10.16949152542373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8112"/>
        <c:axId val="116221440"/>
      </c:lineChart>
      <c:catAx>
        <c:axId val="116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440"/>
        <c:crosses val="autoZero"/>
        <c:auto val="1"/>
        <c:lblAlgn val="ctr"/>
        <c:lblOffset val="100"/>
        <c:noMultiLvlLbl val="0"/>
      </c:catAx>
      <c:valAx>
        <c:axId val="11622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88.235294117647058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0224"/>
        <c:axId val="116272128"/>
      </c:lineChart>
      <c:catAx>
        <c:axId val="1162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2128"/>
        <c:crosses val="autoZero"/>
        <c:auto val="1"/>
        <c:lblAlgn val="ctr"/>
        <c:lblOffset val="100"/>
        <c:noMultiLvlLbl val="0"/>
      </c:catAx>
      <c:valAx>
        <c:axId val="116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10400"/>
        <c:axId val="116314880"/>
      </c:bubbleChart>
      <c:valAx>
        <c:axId val="116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4880"/>
        <c:crosses val="autoZero"/>
        <c:crossBetween val="midCat"/>
      </c:valAx>
      <c:valAx>
        <c:axId val="1163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0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22.549019607843139</v>
      </c>
      <c r="C13" s="19">
        <v>37.00787401574803</v>
      </c>
      <c r="D13" s="19">
        <v>50</v>
      </c>
    </row>
    <row r="14" spans="1:4" ht="15.6" customHeight="1" x14ac:dyDescent="0.2">
      <c r="A14" s="8" t="s">
        <v>6</v>
      </c>
      <c r="B14" s="19">
        <v>8.1632653061224492</v>
      </c>
      <c r="C14" s="19">
        <v>10.16949152542373</v>
      </c>
      <c r="D14" s="19">
        <v>4.7619047619047619</v>
      </c>
    </row>
    <row r="15" spans="1:4" ht="15.6" customHeight="1" x14ac:dyDescent="0.2">
      <c r="A15" s="8" t="s">
        <v>8</v>
      </c>
      <c r="B15" s="19">
        <v>95.555555555555557</v>
      </c>
      <c r="C15" s="19">
        <v>88.235294117647058</v>
      </c>
      <c r="D15" s="19">
        <v>100</v>
      </c>
    </row>
    <row r="16" spans="1:4" ht="15.6" customHeight="1" x14ac:dyDescent="0.2">
      <c r="A16" s="9" t="s">
        <v>9</v>
      </c>
      <c r="B16" s="20">
        <v>37.745098039215684</v>
      </c>
      <c r="C16" s="20">
        <v>39.370078740157481</v>
      </c>
      <c r="D16" s="20">
        <v>40.666666666666664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4.7619047619047619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40.666666666666664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2015-04-20T11:56:18Z</dcterms:modified>
</cp:coreProperties>
</file>