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<sst xmlns="http://schemas.openxmlformats.org/spreadsheetml/2006/main" count="33" uniqueCount="22">
  <si>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</si>
  <si>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</si>
  <si>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</si>
  <si>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</si>
  <si>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</si>
  <si>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</si>
  <si>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</si>
  <si>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</si>
  <si>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</si>
  <si>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</si>
  <si>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</si>
  <si>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</si>
  <si>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</si>
  <si>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</si>
  <si>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</si>
  <si>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</si>
  <si>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</si>
  <si>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</si>
  <si>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</si>
  <si>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GRANDOLA ED UNITI</t>
  </si>
  <si>
    <t>Grandola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</si>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</sst>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58.945191313340231</c:v>
                </c:pt>
                <c:pt idx="1">
                  <c:v>61.988304093567251</c:v>
                </c:pt>
                <c:pt idx="2">
                  <c:v>66.405484818805093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2992"/>
        <c:axId val="60314752"/>
      </c:lineChart>
      <c:catAx>
        <c:axId val="58452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2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57.543859649122808</c:v>
                </c:pt>
                <c:pt idx="1">
                  <c:v>63.679245283018872</c:v>
                </c:pt>
                <c:pt idx="2">
                  <c:v>72.861356932153384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732800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Grandola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12.094395280235988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9.2920353982300892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72.861356932153384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814144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crossBetween val="midCat"/>
      </c:valAx>
      <c:valAx>
        <c:axId val="8981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58.945191313340231</v>
      </c>
      <c r="C13" s="21">
        <v>61.988304093567251</v>
      </c>
      <c r="D13" s="21">
        <v>66.405484818805093</v>
      </c>
    </row>
    <row r="14" spans="1:4" ht="17.45" customHeight="1" x14ac:dyDescent="0.2">
      <c r="A14" s="10" t="s">
        <v>12</v>
      </c>
      <c r="B14" s="21">
        <v>40.330920372285419</v>
      </c>
      <c r="C14" s="21">
        <v>41.130604288499022</v>
      </c>
      <c r="D14" s="21">
        <v>48.188050930460335</v>
      </c>
    </row>
    <row r="15" spans="1:4" ht="17.45" customHeight="1" x14ac:dyDescent="0.2">
      <c r="A15" s="10" t="s">
        <v>13</v>
      </c>
      <c r="B15" s="21">
        <v>352.94117647058823</v>
      </c>
      <c r="C15" s="21">
        <v>238.1679389312977</v>
      </c>
      <c r="D15" s="21">
        <v>339.09090909090912</v>
      </c>
    </row>
    <row r="16" spans="1:4" ht="17.45" customHeight="1" x14ac:dyDescent="0.2">
      <c r="A16" s="10" t="s">
        <v>6</v>
      </c>
      <c r="B16" s="21">
        <v>94.73684210526315</v>
      </c>
      <c r="C16" s="21">
        <v>132.53012048192772</v>
      </c>
      <c r="D16" s="21">
        <v>156.57894736842107</v>
      </c>
    </row>
    <row r="17" spans="1:4" ht="17.45" customHeight="1" x14ac:dyDescent="0.2">
      <c r="A17" s="10" t="s">
        <v>7</v>
      </c>
      <c r="B17" s="21">
        <v>57.543859649122808</v>
      </c>
      <c r="C17" s="21">
        <v>63.679245283018872</v>
      </c>
      <c r="D17" s="21">
        <v>72.861356932153384</v>
      </c>
    </row>
    <row r="18" spans="1:4" ht="17.45" customHeight="1" x14ac:dyDescent="0.2">
      <c r="A18" s="10" t="s">
        <v>14</v>
      </c>
      <c r="B18" s="21">
        <v>13.684210526315791</v>
      </c>
      <c r="C18" s="21">
        <v>12.10691823899371</v>
      </c>
      <c r="D18" s="21">
        <v>12.094395280235988</v>
      </c>
    </row>
    <row r="19" spans="1:4" ht="17.45" customHeight="1" x14ac:dyDescent="0.2">
      <c r="A19" s="10" t="s">
        <v>8</v>
      </c>
      <c r="B19" s="21">
        <v>11.754385964912281</v>
      </c>
      <c r="C19" s="21">
        <v>11.477987421383649</v>
      </c>
      <c r="D19" s="21">
        <v>9.2920353982300892</v>
      </c>
    </row>
    <row r="20" spans="1:4" ht="17.45" customHeight="1" x14ac:dyDescent="0.2">
      <c r="A20" s="10" t="s">
        <v>10</v>
      </c>
      <c r="B20" s="21">
        <v>64.385964912280699</v>
      </c>
      <c r="C20" s="21">
        <v>69.968553459119505</v>
      </c>
      <c r="D20" s="21">
        <v>71.238938053097343</v>
      </c>
    </row>
    <row r="21" spans="1:4" ht="17.45" customHeight="1" x14ac:dyDescent="0.2">
      <c r="A21" s="11" t="s">
        <v>9</v>
      </c>
      <c r="B21" s="22">
        <v>9.8245614035087723</v>
      </c>
      <c r="C21" s="22">
        <v>4.2452830188679247</v>
      </c>
      <c r="D21" s="22">
        <v>8.2595870206489668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66.405484818805093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48.188050930460335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339.09090909090912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156.57894736842107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72.861356932153384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12.094395280235988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9.2920353982300892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71.238938053097343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8.2595870206489668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2016-01-28T16:28:54Z</dcterms:modified>
</cp:coreProperties>
</file>