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<sst xmlns="http://schemas.openxmlformats.org/spreadsheetml/2006/main" count="23" uniqueCount="17">
  <si>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</si>
  <si>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</si>
  <si>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</si>
  <si>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</si>
  <si>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</si>
  <si>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</si>
  <si>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</si>
  <si>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</si>
  <si>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</si>
  <si>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</si>
  <si>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</si>
  <si>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</si>
  <si>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</si>
  <si>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</si>
  <si>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GRANDOLA ED UNITI</t>
  </si>
  <si>
    <t>Grandola ed Uniti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</si>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</sst>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8.4188911704312108</c:v>
                </c:pt>
                <c:pt idx="1">
                  <c:v>4.9090909090909092</c:v>
                </c:pt>
                <c:pt idx="2">
                  <c:v>6.8292682926829276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90560"/>
        <c:axId val="113566848"/>
      </c:lineChart>
      <c:catAx>
        <c:axId val="11349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13566848"/>
        <c:crosses val="autoZero"/>
        <c:auto val="1"/>
        <c:lblAlgn val="ctr"/>
        <c:lblOffset val="100"/>
        <c:noMultiLvlLbl val="0"/>
      </c:catAx>
      <c:valAx>
        <c:axId val="113566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490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22.641509433962266</c:v>
                </c:pt>
                <c:pt idx="1">
                  <c:v>15.584415584415584</c:v>
                </c:pt>
                <c:pt idx="2">
                  <c:v>16.176470588235293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616000"/>
        <c:axId val="113642880"/>
      </c:lineChart>
      <c:catAx>
        <c:axId val="1136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42880"/>
        <c:crosses val="autoZero"/>
        <c:auto val="1"/>
        <c:lblAlgn val="ctr"/>
        <c:lblOffset val="100"/>
        <c:noMultiLvlLbl val="0"/>
      </c:catAx>
      <c:valAx>
        <c:axId val="11364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6160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5.0531914893617014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9.6234309623430967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16.176470588235293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Grandola ed Uniti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5.0531914893617014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9.6234309623430967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700224"/>
        <c:axId val="113721344"/>
      </c:bubbleChart>
      <c:valAx>
        <c:axId val="1137002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721344"/>
        <c:crosses val="autoZero"/>
        <c:crossBetween val="midCat"/>
      </c:valAx>
      <c:valAx>
        <c:axId val="11372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7002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8.0597014925373127</v>
      </c>
      <c r="C13" s="27">
        <v>4.507042253521127</v>
      </c>
      <c r="D13" s="27">
        <v>5.0531914893617014</v>
      </c>
    </row>
    <row r="14" spans="1:4" ht="19.899999999999999" customHeight="1" x14ac:dyDescent="0.2">
      <c r="A14" s="9" t="s">
        <v>9</v>
      </c>
      <c r="B14" s="27">
        <v>9.2105263157894726</v>
      </c>
      <c r="C14" s="27">
        <v>5.6410256410256414</v>
      </c>
      <c r="D14" s="27">
        <v>9.6234309623430967</v>
      </c>
    </row>
    <row r="15" spans="1:4" ht="19.899999999999999" customHeight="1" x14ac:dyDescent="0.2">
      <c r="A15" s="9" t="s">
        <v>10</v>
      </c>
      <c r="B15" s="27">
        <v>8.4188911704312108</v>
      </c>
      <c r="C15" s="27">
        <v>4.9090909090909092</v>
      </c>
      <c r="D15" s="27">
        <v>6.8292682926829276</v>
      </c>
    </row>
    <row r="16" spans="1:4" ht="19.899999999999999" customHeight="1" x14ac:dyDescent="0.2">
      <c r="A16" s="10" t="s">
        <v>11</v>
      </c>
      <c r="B16" s="28">
        <v>22.641509433962266</v>
      </c>
      <c r="C16" s="28">
        <v>15.584415584415584</v>
      </c>
      <c r="D16" s="28">
        <v>16.176470588235293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5.0531914893617014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9.6234309623430967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6.8292682926829276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16.176470588235293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2016-04-29T08:54:01Z</dcterms:modified>
</cp:coreProperties>
</file>