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<sst xmlns="http://schemas.openxmlformats.org/spreadsheetml/2006/main" count="23" uniqueCount="17">
  <si>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</si>
  <si>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</si>
  <si>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</si>
  <si>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</si>
  <si>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</si>
  <si>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</si>
  <si>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</si>
  <si>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</si>
  <si>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</si>
  <si>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</si>
  <si>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</si>
  <si>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</si>
  <si>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</si>
  <si>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</si>
  <si>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GRANDOLA ED UNITI</t>
  </si>
  <si>
    <t>Grandola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</si>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</sst>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1.1627906976744187</c:v>
                </c:pt>
                <c:pt idx="1">
                  <c:v>11</c:v>
                </c:pt>
                <c:pt idx="2">
                  <c:v>11.25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6576"/>
        <c:axId val="116218880"/>
      </c:lineChart>
      <c:catAx>
        <c:axId val="1162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8880"/>
        <c:crosses val="autoZero"/>
        <c:auto val="1"/>
        <c:lblAlgn val="ctr"/>
        <c:lblOffset val="100"/>
        <c:noMultiLvlLbl val="0"/>
      </c:catAx>
      <c:valAx>
        <c:axId val="11621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6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96.511627906976756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8688"/>
        <c:axId val="116269440"/>
      </c:lineChart>
      <c:catAx>
        <c:axId val="1162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9440"/>
        <c:crosses val="autoZero"/>
        <c:auto val="1"/>
        <c:lblAlgn val="ctr"/>
        <c:lblOffset val="100"/>
        <c:noMultiLvlLbl val="0"/>
      </c:catAx>
      <c:valAx>
        <c:axId val="1162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8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36.791147994467501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302976"/>
        <c:axId val="116311552"/>
      </c:bubbleChart>
      <c:valAx>
        <c:axId val="11630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1552"/>
        <c:crosses val="autoZero"/>
        <c:crossBetween val="midCat"/>
      </c:valAx>
      <c:valAx>
        <c:axId val="116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2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18.59706362153344</v>
      </c>
      <c r="C13" s="19">
        <v>31.96022727272727</v>
      </c>
      <c r="D13" s="19">
        <v>51.037344398340245</v>
      </c>
    </row>
    <row r="14" spans="1:4" ht="15.6" customHeight="1" x14ac:dyDescent="0.2">
      <c r="A14" s="8" t="s">
        <v>6</v>
      </c>
      <c r="B14" s="19">
        <v>1.1627906976744187</v>
      </c>
      <c r="C14" s="19">
        <v>11</v>
      </c>
      <c r="D14" s="19">
        <v>11.25</v>
      </c>
    </row>
    <row r="15" spans="1:4" ht="15.6" customHeight="1" x14ac:dyDescent="0.2">
      <c r="A15" s="8" t="s">
        <v>8</v>
      </c>
      <c r="B15" s="19">
        <v>96.511627906976756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32.952691680261012</v>
      </c>
      <c r="C16" s="20">
        <v>42.613636363636367</v>
      </c>
      <c r="D16" s="20">
        <v>36.791147994467501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51.037344398340245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36.791147994467501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2015-04-20T11:56:18Z</dcterms:modified>
</cp:coreProperties>
</file>