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<sst xmlns="http://schemas.openxmlformats.org/spreadsheetml/2006/main" count="24" uniqueCount="18">
  <si>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</si>
  <si>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</si>
  <si>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</si>
  <si>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</si>
  <si>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</si>
  <si>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</si>
  <si>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</si>
  <si>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</si>
  <si>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</si>
  <si>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</si>
  <si>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</si>
  <si>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</si>
  <si>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</si>
  <si>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</si>
  <si>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</si>
  <si>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GRANDOLA ED UNITI</t>
  </si>
  <si>
    <t>Grandola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</si>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</sst>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0.64794816414686829</c:v>
                </c:pt>
                <c:pt idx="1">
                  <c:v>0.76628352490421447</c:v>
                </c:pt>
                <c:pt idx="2">
                  <c:v>0.17825311942959002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30.669546436285096</c:v>
                </c:pt>
                <c:pt idx="1">
                  <c:v>30.651340996168582</c:v>
                </c:pt>
                <c:pt idx="2">
                  <c:v>31.550802139037433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63264"/>
        <c:axId val="82851328"/>
      </c:lineChart>
      <c:catAx>
        <c:axId val="655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auto val="1"/>
        <c:lblAlgn val="ctr"/>
        <c:lblOffset val="100"/>
        <c:noMultiLvlLbl val="0"/>
      </c:catAx>
      <c:valAx>
        <c:axId val="8285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Grandola ed Uniti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31.550802139037433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0.17825311942959002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47360"/>
        <c:axId val="84070400"/>
      </c:scatterChart>
      <c:valAx>
        <c:axId val="84047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70400"/>
        <c:crosses val="autoZero"/>
        <c:crossBetween val="midCat"/>
      </c:valAx>
      <c:valAx>
        <c:axId val="840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47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38.955046649703135</v>
      </c>
      <c r="C13" s="22">
        <v>39.546172059984215</v>
      </c>
      <c r="D13" s="22">
        <v>43.03</v>
      </c>
    </row>
    <row r="14" spans="1:4" ht="19.149999999999999" customHeight="1" x14ac:dyDescent="0.2">
      <c r="A14" s="9" t="s">
        <v>7</v>
      </c>
      <c r="B14" s="22">
        <v>30.669546436285096</v>
      </c>
      <c r="C14" s="22">
        <v>30.651340996168582</v>
      </c>
      <c r="D14" s="22">
        <v>31.550802139037433</v>
      </c>
    </row>
    <row r="15" spans="1:4" ht="19.149999999999999" customHeight="1" x14ac:dyDescent="0.2">
      <c r="A15" s="9" t="s">
        <v>8</v>
      </c>
      <c r="B15" s="22">
        <v>0.64794816414686829</v>
      </c>
      <c r="C15" s="22">
        <v>0.76628352490421447</v>
      </c>
      <c r="D15" s="22">
        <v>0.17825311942959002</v>
      </c>
    </row>
    <row r="16" spans="1:4" ht="19.149999999999999" customHeight="1" x14ac:dyDescent="0.2">
      <c r="A16" s="11" t="s">
        <v>9</v>
      </c>
      <c r="B16" s="23" t="s">
        <v>10</v>
      </c>
      <c r="C16" s="23">
        <v>5.0513022888713497</v>
      </c>
      <c r="D16" s="23">
        <v>5.255140898705255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31.550802139037433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0.17825311942959002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5.255140898705255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2016-01-27T12:49:29Z</dcterms:modified>
</cp:coreProperties>
</file>