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<sst xmlns="http://schemas.openxmlformats.org/spreadsheetml/2006/main" count="40" uniqueCount="25">
  <si>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</si>
  <si>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</si>
  <si>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</si>
  <si>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</si>
  <si>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</si>
  <si>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</si>
  <si>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</si>
  <si>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</si>
  <si>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</si>
  <si>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</si>
  <si>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</si>
  <si>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</si>
  <si>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</si>
  <si>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</si>
  <si>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</si>
  <si>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</si>
  <si>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</si>
  <si>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</si>
  <si>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</si>
  <si>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</si>
  <si>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</si>
  <si>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</si>
  <si>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GRANDOLA ED UNITI</t>
  </si>
  <si>
    <t>Grandola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</si>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</sst>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76.889848812095025</c:v>
                </c:pt>
                <c:pt idx="1">
                  <c:v>76.628352490421463</c:v>
                </c:pt>
                <c:pt idx="2">
                  <c:v>77.718360071301248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99.196544276457885</c:v>
                </c:pt>
                <c:pt idx="1">
                  <c:v>95.986590038314176</c:v>
                </c:pt>
                <c:pt idx="2">
                  <c:v>100.34046345811052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3203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32032"/>
        <c:crosses val="autoZero"/>
        <c:auto val="1"/>
        <c:lblAlgn val="ctr"/>
        <c:lblOffset val="100"/>
        <c:noMultiLvlLbl val="0"/>
      </c:catAx>
      <c:valAx>
        <c:axId val="943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Grandola ed Uniti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77.718360071301248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100.34046345811052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Grandola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77.718360071301248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100.34046345811052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76.889848812095025</v>
      </c>
      <c r="C13" s="22">
        <v>76.628352490421463</v>
      </c>
      <c r="D13" s="22">
        <v>77.718360071301248</v>
      </c>
    </row>
    <row r="14" spans="1:4" ht="19.149999999999999" customHeight="1" x14ac:dyDescent="0.2">
      <c r="A14" s="11" t="s">
        <v>7</v>
      </c>
      <c r="B14" s="22">
        <v>99.196544276457885</v>
      </c>
      <c r="C14" s="22">
        <v>95.986590038314176</v>
      </c>
      <c r="D14" s="22">
        <v>100.34046345811052</v>
      </c>
    </row>
    <row r="15" spans="1:4" ht="19.149999999999999" customHeight="1" x14ac:dyDescent="0.2">
      <c r="A15" s="11" t="s">
        <v>8</v>
      </c>
      <c r="B15" s="22" t="s">
        <v>17</v>
      </c>
      <c r="C15" s="22">
        <v>5.2777777777777777</v>
      </c>
      <c r="D15" s="22">
        <v>4.625</v>
      </c>
    </row>
    <row r="16" spans="1:4" ht="19.149999999999999" customHeight="1" x14ac:dyDescent="0.2">
      <c r="A16" s="11" t="s">
        <v>10</v>
      </c>
      <c r="B16" s="22">
        <v>37.104072398190048</v>
      </c>
      <c r="C16" s="22">
        <v>34.087481146304675</v>
      </c>
      <c r="D16" s="22">
        <v>40.83438685208597</v>
      </c>
    </row>
    <row r="17" spans="1:4" ht="19.149999999999999" customHeight="1" x14ac:dyDescent="0.2">
      <c r="A17" s="11" t="s">
        <v>11</v>
      </c>
      <c r="B17" s="22">
        <v>57.407407407407405</v>
      </c>
      <c r="C17" s="22">
        <v>51.428571428571423</v>
      </c>
      <c r="D17" s="22">
        <v>55.28846153846154</v>
      </c>
    </row>
    <row r="18" spans="1:4" ht="19.149999999999999" customHeight="1" x14ac:dyDescent="0.2">
      <c r="A18" s="11" t="s">
        <v>12</v>
      </c>
      <c r="B18" s="22">
        <v>18.54838709677415</v>
      </c>
      <c r="C18" s="22">
        <v>24.95049504950498</v>
      </c>
      <c r="D18" s="22">
        <v>32.4125874125873</v>
      </c>
    </row>
    <row r="19" spans="1:4" ht="19.149999999999999" customHeight="1" x14ac:dyDescent="0.2">
      <c r="A19" s="11" t="s">
        <v>13</v>
      </c>
      <c r="B19" s="22">
        <v>97.408207343412528</v>
      </c>
      <c r="C19" s="22">
        <v>99.425287356321832</v>
      </c>
      <c r="D19" s="22">
        <v>99.376114081996434</v>
      </c>
    </row>
    <row r="20" spans="1:4" ht="19.149999999999999" customHeight="1" x14ac:dyDescent="0.2">
      <c r="A20" s="11" t="s">
        <v>15</v>
      </c>
      <c r="B20" s="22" t="s">
        <v>17</v>
      </c>
      <c r="C20" s="22">
        <v>93.353941267387938</v>
      </c>
      <c r="D20" s="22">
        <v>81.454005934718097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0.44510385756676557</v>
      </c>
    </row>
    <row r="22" spans="1:4" ht="19.149999999999999" customHeight="1" x14ac:dyDescent="0.2">
      <c r="A22" s="11" t="s">
        <v>6</v>
      </c>
      <c r="B22" s="22">
        <v>51.835853131749467</v>
      </c>
      <c r="C22" s="22">
        <v>57.279693486590034</v>
      </c>
      <c r="D22" s="22">
        <v>52.423698384201082</v>
      </c>
    </row>
    <row r="23" spans="1:4" ht="19.149999999999999" customHeight="1" x14ac:dyDescent="0.2">
      <c r="A23" s="12" t="s">
        <v>14</v>
      </c>
      <c r="B23" s="23">
        <v>10.155148095909732</v>
      </c>
      <c r="C23" s="23">
        <v>3.865546218487395</v>
      </c>
      <c r="D23" s="23">
        <v>3.3805888767720829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77.718360071301248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100.34046345811052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4.625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40.83438685208597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55.28846153846154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32.4125874125873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99.376114081996434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81.454005934718097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0.44510385756676557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52.423698384201082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3.3805888767720829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2016-01-27T08:49:01Z</dcterms:modified>
</cp:coreProperties>
</file>