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<sst xmlns="http://schemas.openxmlformats.org/spreadsheetml/2006/main" count="23" uniqueCount="17">
  <si>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</si>
  <si>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</si>
  <si>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</si>
  <si>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</si>
  <si>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</si>
  <si>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</si>
  <si>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</si>
  <si>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</si>
  <si>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</si>
  <si>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</si>
  <si>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</si>
  <si>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</si>
  <si>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</si>
  <si>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COMO</t>
  </si>
  <si>
    <t>GRANDOLA ED UNITI</t>
  </si>
  <si>
    <t>Grandola ed Uniti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</si>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</sst>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1.935483870967742</c:v>
                </c:pt>
                <c:pt idx="1">
                  <c:v>3.5608308605341246</c:v>
                </c:pt>
                <c:pt idx="2">
                  <c:v>4.3596730245231603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86624"/>
        <c:axId val="65707392"/>
      </c:lineChart>
      <c:catAx>
        <c:axId val="6418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707392"/>
        <c:crosses val="autoZero"/>
        <c:auto val="1"/>
        <c:lblAlgn val="ctr"/>
        <c:lblOffset val="100"/>
        <c:noMultiLvlLbl val="0"/>
      </c:catAx>
      <c:valAx>
        <c:axId val="65707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8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Grandola ed Uniti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15.258855585831062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4.3596730245231603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3.2697547683923704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Grandola ed Uniti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15.258855585831062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4.3596730245231603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18624"/>
        <c:axId val="96235520"/>
      </c:bubbleChart>
      <c:valAx>
        <c:axId val="898186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5520"/>
        <c:crosses val="autoZero"/>
        <c:crossBetween val="midCat"/>
      </c:valAx>
      <c:valAx>
        <c:axId val="9623552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86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9.67741935483871</c:v>
                </c:pt>
                <c:pt idx="1">
                  <c:v>10.682492581602373</c:v>
                </c:pt>
                <c:pt idx="2">
                  <c:v>15.258855585831062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75264"/>
        <c:axId val="60476800"/>
      </c:lineChart>
      <c:catAx>
        <c:axId val="60475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6800"/>
        <c:crosses val="autoZero"/>
        <c:auto val="1"/>
        <c:lblAlgn val="ctr"/>
        <c:lblOffset val="100"/>
        <c:noMultiLvlLbl val="0"/>
      </c:catAx>
      <c:valAx>
        <c:axId val="60476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5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38.20754716981132</v>
      </c>
      <c r="C13" s="28">
        <v>38.174273858921161</v>
      </c>
      <c r="D13" s="28">
        <v>25</v>
      </c>
    </row>
    <row r="14" spans="1:4" ht="19.899999999999999" customHeight="1" x14ac:dyDescent="0.2">
      <c r="A14" s="9" t="s">
        <v>8</v>
      </c>
      <c r="B14" s="28">
        <v>6.4516129032258061</v>
      </c>
      <c r="C14" s="28">
        <v>2.9673590504451042</v>
      </c>
      <c r="D14" s="28">
        <v>3.2697547683923704</v>
      </c>
    </row>
    <row r="15" spans="1:4" ht="19.899999999999999" customHeight="1" x14ac:dyDescent="0.2">
      <c r="A15" s="9" t="s">
        <v>9</v>
      </c>
      <c r="B15" s="28">
        <v>9.67741935483871</v>
      </c>
      <c r="C15" s="28">
        <v>10.682492581602373</v>
      </c>
      <c r="D15" s="28">
        <v>15.258855585831062</v>
      </c>
    </row>
    <row r="16" spans="1:4" ht="19.899999999999999" customHeight="1" x14ac:dyDescent="0.2">
      <c r="A16" s="10" t="s">
        <v>7</v>
      </c>
      <c r="B16" s="29">
        <v>1.935483870967742</v>
      </c>
      <c r="C16" s="29">
        <v>3.5608308605341246</v>
      </c>
      <c r="D16" s="29">
        <v>4.3596730245231603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25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3.2697547683923704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15.258855585831062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4.3596730245231603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2016-01-26T15:18:04Z</dcterms:modified>
</cp:coreProperties>
</file>