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<sst xmlns="http://schemas.openxmlformats.org/spreadsheetml/2006/main" count="40" uniqueCount="25">
  <si>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</si>
  <si>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</si>
  <si>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</si>
  <si>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</si>
  <si>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</si>
  <si>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</si>
  <si>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</si>
  <si>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</si>
  <si>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</si>
  <si>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</si>
  <si>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</si>
  <si>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</si>
  <si>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</si>
  <si>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</si>
  <si>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</si>
  <si>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</si>
  <si>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</si>
  <si>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</si>
  <si>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</si>
  <si>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</si>
  <si>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</si>
  <si>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GRANDOLA ED UNITI</t>
  </si>
  <si>
    <t>-</t>
  </si>
  <si>
    <t>Grandola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</si>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</sst>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1.5151515151515151</c:v>
                </c:pt>
                <c:pt idx="1">
                  <c:v>1.6722408026755853</c:v>
                </c:pt>
                <c:pt idx="2">
                  <c:v>2.258064516129032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20.833333333333336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2.258064516129032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63.076923076923073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2.258064516129032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14.418999151823579</v>
      </c>
      <c r="C13" s="30">
        <v>18.942383583267564</v>
      </c>
      <c r="D13" s="30">
        <v>59.405940594059402</v>
      </c>
    </row>
    <row r="14" spans="1:4" ht="19.899999999999999" customHeight="1" x14ac:dyDescent="0.2">
      <c r="A14" s="9" t="s">
        <v>7</v>
      </c>
      <c r="B14" s="30">
        <v>0</v>
      </c>
      <c r="C14" s="30">
        <v>20.833333333333336</v>
      </c>
      <c r="D14" s="30">
        <v>19.230769230769234</v>
      </c>
    </row>
    <row r="15" spans="1:4" ht="19.899999999999999" customHeight="1" x14ac:dyDescent="0.2">
      <c r="A15" s="9" t="s">
        <v>6</v>
      </c>
      <c r="B15" s="30">
        <v>1.5151515151515151</v>
      </c>
      <c r="C15" s="30">
        <v>1.6722408026755853</v>
      </c>
      <c r="D15" s="30">
        <v>2.258064516129032</v>
      </c>
    </row>
    <row r="16" spans="1:4" ht="19.899999999999999" customHeight="1" x14ac:dyDescent="0.2">
      <c r="A16" s="9" t="s">
        <v>12</v>
      </c>
      <c r="B16" s="30">
        <v>64.705882352941174</v>
      </c>
      <c r="C16" s="30">
        <v>42.105263157894733</v>
      </c>
      <c r="D16" s="30">
        <v>63.076923076923073</v>
      </c>
    </row>
    <row r="17" spans="1:4" ht="19.899999999999999" customHeight="1" x14ac:dyDescent="0.2">
      <c r="A17" s="9" t="s">
        <v>13</v>
      </c>
      <c r="B17" s="30">
        <v>68.739542665923025</v>
      </c>
      <c r="C17" s="30">
        <v>115.17184557438796</v>
      </c>
      <c r="D17" s="30">
        <v>79.045420257389083</v>
      </c>
    </row>
    <row r="18" spans="1:4" ht="19.899999999999999" customHeight="1" x14ac:dyDescent="0.2">
      <c r="A18" s="9" t="s">
        <v>14</v>
      </c>
      <c r="B18" s="30" t="s">
        <v>22</v>
      </c>
      <c r="C18" s="30">
        <v>16.326530612244898</v>
      </c>
      <c r="D18" s="30">
        <v>49.647887323943664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17.948717948717949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41.666666666666671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59.700093720712275</v>
      </c>
    </row>
    <row r="22" spans="1:4" ht="19.899999999999999" customHeight="1" x14ac:dyDescent="0.2">
      <c r="A22" s="10" t="s">
        <v>17</v>
      </c>
      <c r="B22" s="31" t="s">
        <v>22</v>
      </c>
      <c r="C22" s="31">
        <v>56.699029126213595</v>
      </c>
      <c r="D22" s="31">
        <v>458.55263157894734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59.405940594059402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19.230769230769234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2.258064516129032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63.076923076923073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79.045420257389083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49.647887323943664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17.948717948717949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59.700093720712275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458.55263157894734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2016-01-26T09:04:13Z</dcterms:modified>
</cp:coreProperties>
</file>