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<sst xmlns="http://schemas.openxmlformats.org/spreadsheetml/2006/main" count="31" uniqueCount="21">
  <si>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</si>
  <si>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</si>
  <si>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</si>
  <si>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</si>
  <si>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</si>
  <si>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</si>
  <si>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</si>
  <si>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</si>
  <si>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</si>
  <si>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</si>
  <si>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</si>
  <si>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</si>
  <si>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</si>
  <si>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</si>
  <si>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</si>
  <si>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</si>
  <si>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</si>
  <si>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</si>
  <si>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GRANDOLA ED UNITI</t>
  </si>
  <si>
    <t>Grandola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</si>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</sst>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69.76579050143792</c:v>
                </c:pt>
                <c:pt idx="1">
                  <c:v>74.973075967194106</c:v>
                </c:pt>
                <c:pt idx="2">
                  <c:v>77.695066097021197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0.31058368221126287</c:v>
                </c:pt>
                <c:pt idx="1">
                  <c:v>0.72244996628016978</c:v>
                </c:pt>
                <c:pt idx="2">
                  <c:v>0.35726361030876674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Grandola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-0.2721254899712533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0.46205862516899288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0.35726361030876674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Grandola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-0.2721254899712533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0.46205862516899288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1179</v>
      </c>
      <c r="C13" s="29">
        <v>1267</v>
      </c>
      <c r="D13" s="29">
        <v>1313</v>
      </c>
    </row>
    <row r="14" spans="1:4" ht="19.149999999999999" customHeight="1" x14ac:dyDescent="0.2">
      <c r="A14" s="9" t="s">
        <v>9</v>
      </c>
      <c r="B14" s="28">
        <v>0.31058368221126287</v>
      </c>
      <c r="C14" s="28">
        <v>0.72244996628016978</v>
      </c>
      <c r="D14" s="28">
        <v>0.35726361030876674</v>
      </c>
    </row>
    <row r="15" spans="1:4" ht="19.149999999999999" customHeight="1" x14ac:dyDescent="0.2">
      <c r="A15" s="9" t="s">
        <v>10</v>
      </c>
      <c r="B15" s="28" t="s">
        <v>2</v>
      </c>
      <c r="C15" s="28">
        <v>0.10816762006027325</v>
      </c>
      <c r="D15" s="28">
        <v>-0.2721254899712533</v>
      </c>
    </row>
    <row r="16" spans="1:4" ht="19.149999999999999" customHeight="1" x14ac:dyDescent="0.2">
      <c r="A16" s="9" t="s">
        <v>11</v>
      </c>
      <c r="B16" s="28" t="s">
        <v>2</v>
      </c>
      <c r="C16" s="28">
        <v>0.83243644835324648</v>
      </c>
      <c r="D16" s="28">
        <v>0.46205862516899288</v>
      </c>
    </row>
    <row r="17" spans="1:4" ht="19.149999999999999" customHeight="1" x14ac:dyDescent="0.2">
      <c r="A17" s="9" t="s">
        <v>12</v>
      </c>
      <c r="B17" s="22">
        <v>2.9267204992484941</v>
      </c>
      <c r="C17" s="22">
        <v>5.2883287883001753</v>
      </c>
      <c r="D17" s="22">
        <v>5.4414151431299329</v>
      </c>
    </row>
    <row r="18" spans="1:4" ht="19.149999999999999" customHeight="1" x14ac:dyDescent="0.2">
      <c r="A18" s="9" t="s">
        <v>13</v>
      </c>
      <c r="B18" s="22">
        <v>12.298558100084819</v>
      </c>
      <c r="C18" s="22">
        <v>17.758484609313339</v>
      </c>
      <c r="D18" s="22">
        <v>17.517136329017514</v>
      </c>
    </row>
    <row r="19" spans="1:4" ht="19.149999999999999" customHeight="1" x14ac:dyDescent="0.2">
      <c r="A19" s="11" t="s">
        <v>14</v>
      </c>
      <c r="B19" s="23">
        <v>69.76579050143792</v>
      </c>
      <c r="C19" s="23">
        <v>74.973075967194106</v>
      </c>
      <c r="D19" s="23">
        <v>77.695066097021197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1313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0.35726361030876674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-0.2721254899712533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0.46205862516899288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5.4414151431299329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17.517136329017514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77.695066097021197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2016-02-17T09:49:00Z</dcterms:modified>
</cp:coreProperties>
</file>