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<sst xmlns="http://schemas.openxmlformats.org/spreadsheetml/2006/main" count="23" uniqueCount="17">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</sst>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3.427719821162444</c:v>
                </c:pt>
                <c:pt idx="1">
                  <c:v>3.1687546057479734</c:v>
                </c:pt>
                <c:pt idx="2">
                  <c:v>4.7981721249047986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490944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11.961722488038278</c:v>
                </c:pt>
                <c:pt idx="1">
                  <c:v>9.0909090909090917</c:v>
                </c:pt>
                <c:pt idx="2">
                  <c:v>16.304347826086957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1904"/>
        <c:axId val="113618304"/>
      </c:lineChart>
      <c:catAx>
        <c:axId val="1136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auto val="1"/>
        <c:lblAlgn val="ctr"/>
        <c:lblOffset val="100"/>
        <c:noMultiLvlLbl val="0"/>
      </c:catAx>
      <c:valAx>
        <c:axId val="113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1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5.8011049723756907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3.5653650254668934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5.8011049723756907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3.5653650254668934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97920"/>
        <c:axId val="113702400"/>
      </c:bubbleChart>
      <c:valAx>
        <c:axId val="1136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2400"/>
        <c:crosses val="autoZero"/>
        <c:crossBetween val="midCat"/>
      </c:valAx>
      <c:valAx>
        <c:axId val="1137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9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2.9336734693877551</v>
      </c>
      <c r="C13" s="27">
        <v>2.6490066225165565</v>
      </c>
      <c r="D13" s="27">
        <v>5.8011049723756907</v>
      </c>
    </row>
    <row r="14" spans="1:4" ht="19.899999999999999" customHeight="1" x14ac:dyDescent="0.2">
      <c r="A14" s="9" t="s">
        <v>9</v>
      </c>
      <c r="B14" s="27">
        <v>4.1218637992831546</v>
      </c>
      <c r="C14" s="27">
        <v>3.8205980066445182</v>
      </c>
      <c r="D14" s="27">
        <v>3.5653650254668934</v>
      </c>
    </row>
    <row r="15" spans="1:4" ht="19.899999999999999" customHeight="1" x14ac:dyDescent="0.2">
      <c r="A15" s="9" t="s">
        <v>10</v>
      </c>
      <c r="B15" s="27">
        <v>3.427719821162444</v>
      </c>
      <c r="C15" s="27">
        <v>3.1687546057479734</v>
      </c>
      <c r="D15" s="27">
        <v>4.7981721249047986</v>
      </c>
    </row>
    <row r="16" spans="1:4" ht="19.899999999999999" customHeight="1" x14ac:dyDescent="0.2">
      <c r="A16" s="10" t="s">
        <v>11</v>
      </c>
      <c r="B16" s="28">
        <v>11.961722488038278</v>
      </c>
      <c r="C16" s="28">
        <v>9.0909090909090917</v>
      </c>
      <c r="D16" s="28">
        <v>16.304347826086957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5.8011049723756907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3.5653650254668934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4.7981721249047986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16.304347826086957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2016-04-29T08:54:00Z</dcterms:modified>
</cp:coreProperties>
</file>