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<sst xmlns="http://schemas.openxmlformats.org/spreadsheetml/2006/main" count="25" uniqueCount="18">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</sst>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75.333333333333329</c:v>
                </c:pt>
                <c:pt idx="1">
                  <c:v>119.67479674796748</c:v>
                </c:pt>
                <c:pt idx="2">
                  <c:v>181.45161290322579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776"/>
        <c:axId val="92512256"/>
      </c:lineChart>
      <c:catAx>
        <c:axId val="923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112.51891074130104</c:v>
                </c:pt>
                <c:pt idx="1">
                  <c:v>107.61184655522274</c:v>
                </c:pt>
                <c:pt idx="2">
                  <c:v>100.4363412725907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9040"/>
        <c:axId val="95160576"/>
      </c:lineChart>
      <c:catAx>
        <c:axId val="951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576"/>
        <c:crosses val="autoZero"/>
        <c:auto val="1"/>
        <c:lblAlgn val="ctr"/>
        <c:lblOffset val="100"/>
        <c:noMultiLvlLbl val="0"/>
      </c:catAx>
      <c:valAx>
        <c:axId val="9516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181.45161290322579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0.48130322102924838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100.4363412725907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3728"/>
        <c:axId val="96316032"/>
      </c:bubbleChart>
      <c:valAx>
        <c:axId val="96313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valAx>
        <c:axId val="963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112.51891074130104</v>
      </c>
      <c r="C13" s="19">
        <v>107.61184655522274</v>
      </c>
      <c r="D13" s="19">
        <v>100.4363412725907</v>
      </c>
    </row>
    <row r="14" spans="1:4" ht="20.45" customHeight="1" x14ac:dyDescent="0.2">
      <c r="A14" s="8" t="s">
        <v>8</v>
      </c>
      <c r="B14" s="19">
        <v>2.4390243902439024</v>
      </c>
      <c r="C14" s="19">
        <v>6.5564087418783226</v>
      </c>
      <c r="D14" s="19">
        <v>5.3605615826419912</v>
      </c>
    </row>
    <row r="15" spans="1:4" ht="20.45" customHeight="1" x14ac:dyDescent="0.2">
      <c r="A15" s="8" t="s">
        <v>9</v>
      </c>
      <c r="B15" s="19">
        <v>75.333333333333329</v>
      </c>
      <c r="C15" s="19">
        <v>119.67479674796748</v>
      </c>
      <c r="D15" s="19">
        <v>181.45161290322579</v>
      </c>
    </row>
    <row r="16" spans="1:4" ht="20.45" customHeight="1" x14ac:dyDescent="0.2">
      <c r="A16" s="8" t="s">
        <v>10</v>
      </c>
      <c r="B16" s="19">
        <v>0.54210336104083845</v>
      </c>
      <c r="C16" s="19">
        <v>0.29122679286494357</v>
      </c>
      <c r="D16" s="19">
        <v>0.48130322102924838</v>
      </c>
    </row>
    <row r="17" spans="1:4" ht="20.45" customHeight="1" x14ac:dyDescent="0.2">
      <c r="A17" s="9" t="s">
        <v>7</v>
      </c>
      <c r="B17" s="20">
        <v>50.243902439024389</v>
      </c>
      <c r="C17" s="20">
        <v>24.193548387096776</v>
      </c>
      <c r="D17" s="20">
        <v>12.809917355371899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100.4363412725907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5.3605615826419912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181.45161290322579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0.48130322102924838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12.809917355371899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2016-01-28T09:20:46Z</dcterms:modified>
</cp:coreProperties>
</file>