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<sst xmlns="http://schemas.openxmlformats.org/spreadsheetml/2006/main" count="29" uniqueCount="20">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</sst>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5.862187178608159</c:v>
                </c:pt>
                <c:pt idx="1">
                  <c:v>7.4112375043088594</c:v>
                </c:pt>
                <c:pt idx="2">
                  <c:v>10.691823899371069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2608"/>
        <c:axId val="117895936"/>
      </c:lineChart>
      <c:catAx>
        <c:axId val="1178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5936"/>
        <c:crosses val="autoZero"/>
        <c:auto val="1"/>
        <c:lblAlgn val="ctr"/>
        <c:lblOffset val="100"/>
        <c:noMultiLvlLbl val="0"/>
      </c:catAx>
      <c:valAx>
        <c:axId val="1178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5.1422694549194379</c:v>
                </c:pt>
                <c:pt idx="1">
                  <c:v>5.3085143054119266</c:v>
                </c:pt>
                <c:pt idx="2">
                  <c:v>5.6254367575122286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6400"/>
        <c:axId val="122913152"/>
      </c:lineChart>
      <c:catAx>
        <c:axId val="12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152"/>
        <c:crosses val="autoZero"/>
        <c:auto val="1"/>
        <c:lblAlgn val="ctr"/>
        <c:lblOffset val="100"/>
        <c:noMultiLvlLbl val="0"/>
      </c:catAx>
      <c:valAx>
        <c:axId val="1229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36.818932305998899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20.69345074298294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4.8861283643892337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36.818932305998899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20.69345074298294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9024"/>
        <c:axId val="130296064"/>
      </c:bubbleChart>
      <c:valAx>
        <c:axId val="13028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crossBetween val="midCat"/>
      </c:valAx>
      <c:valAx>
        <c:axId val="1302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93.178807947019877</v>
      </c>
      <c r="C13" s="22">
        <v>91.992058239576437</v>
      </c>
      <c r="D13" s="22">
        <v>92.468056489576327</v>
      </c>
    </row>
    <row r="14" spans="1:4" ht="17.45" customHeight="1" x14ac:dyDescent="0.2">
      <c r="A14" s="10" t="s">
        <v>6</v>
      </c>
      <c r="B14" s="22">
        <v>5.1422694549194379</v>
      </c>
      <c r="C14" s="22">
        <v>5.3085143054119266</v>
      </c>
      <c r="D14" s="22">
        <v>5.6254367575122286</v>
      </c>
    </row>
    <row r="15" spans="1:4" ht="17.45" customHeight="1" x14ac:dyDescent="0.2">
      <c r="A15" s="10" t="s">
        <v>12</v>
      </c>
      <c r="B15" s="22">
        <v>5.862187178608159</v>
      </c>
      <c r="C15" s="22">
        <v>7.4112375043088594</v>
      </c>
      <c r="D15" s="22">
        <v>10.691823899371069</v>
      </c>
    </row>
    <row r="16" spans="1:4" ht="17.45" customHeight="1" x14ac:dyDescent="0.2">
      <c r="A16" s="10" t="s">
        <v>7</v>
      </c>
      <c r="B16" s="22">
        <v>18.298479087452471</v>
      </c>
      <c r="C16" s="22">
        <v>25.911133300049926</v>
      </c>
      <c r="D16" s="22">
        <v>36.818932305998899</v>
      </c>
    </row>
    <row r="17" spans="1:4" ht="17.45" customHeight="1" x14ac:dyDescent="0.2">
      <c r="A17" s="10" t="s">
        <v>8</v>
      </c>
      <c r="B17" s="22">
        <v>20.342205323193916</v>
      </c>
      <c r="C17" s="22">
        <v>18.921617573639541</v>
      </c>
      <c r="D17" s="22">
        <v>20.69345074298294</v>
      </c>
    </row>
    <row r="18" spans="1:4" ht="17.45" customHeight="1" x14ac:dyDescent="0.2">
      <c r="A18" s="10" t="s">
        <v>9</v>
      </c>
      <c r="B18" s="22">
        <v>89.953271028037392</v>
      </c>
      <c r="C18" s="22">
        <v>136.93931398416888</v>
      </c>
      <c r="D18" s="22">
        <v>177.92553191489361</v>
      </c>
    </row>
    <row r="19" spans="1:4" ht="17.45" customHeight="1" x14ac:dyDescent="0.2">
      <c r="A19" s="11" t="s">
        <v>13</v>
      </c>
      <c r="B19" s="23">
        <v>1.4370245139475908</v>
      </c>
      <c r="C19" s="23">
        <v>3.1954117165096276</v>
      </c>
      <c r="D19" s="23">
        <v>4.8861283643892337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92.468056489576327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5.6254367575122286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10.691823899371069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36.818932305998899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20.69345074298294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177.92553191489361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4.8861283643892337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2015-04-16T11:30:48Z</dcterms:modified>
</cp:coreProperties>
</file>