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<sst xmlns="http://schemas.openxmlformats.org/spreadsheetml/2006/main" count="31" uniqueCount="21">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</sst>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1032.5298219532053</c:v>
                </c:pt>
                <c:pt idx="1">
                  <c:v>1026.8663056175003</c:v>
                </c:pt>
                <c:pt idx="2">
                  <c:v>1013.0614845492195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0.48943832101191465</c:v>
                </c:pt>
                <c:pt idx="1">
                  <c:v>-5.4986734214368393E-2</c:v>
                </c:pt>
                <c:pt idx="2">
                  <c:v>-0.13525668563008075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544"/>
        <c:axId val="89895680"/>
      </c:lineChart>
      <c:catAx>
        <c:axId val="8988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5680"/>
        <c:crosses val="autoZero"/>
        <c:auto val="1"/>
        <c:lblAlgn val="ctr"/>
        <c:lblOffset val="100"/>
        <c:noMultiLvlLbl val="0"/>
      </c:catAx>
      <c:valAx>
        <c:axId val="898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-7.943904739393659E-2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-0.14366914147607712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-0.13525668563008075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-7.943904739393659E-2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-0.14366914147607712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82848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2917</v>
      </c>
      <c r="C13" s="29">
        <v>2901</v>
      </c>
      <c r="D13" s="29">
        <v>2862</v>
      </c>
    </row>
    <row r="14" spans="1:4" ht="19.149999999999999" customHeight="1" x14ac:dyDescent="0.2">
      <c r="A14" s="9" t="s">
        <v>9</v>
      </c>
      <c r="B14" s="28">
        <v>0.48943832101191465</v>
      </c>
      <c r="C14" s="28">
        <v>-5.4986734214368393E-2</v>
      </c>
      <c r="D14" s="28">
        <v>-0.13525668563008075</v>
      </c>
    </row>
    <row r="15" spans="1:4" ht="19.149999999999999" customHeight="1" x14ac:dyDescent="0.2">
      <c r="A15" s="9" t="s">
        <v>10</v>
      </c>
      <c r="B15" s="28" t="s">
        <v>2</v>
      </c>
      <c r="C15" s="28">
        <v>-1.2085080738343579</v>
      </c>
      <c r="D15" s="28">
        <v>-7.943904739393659E-2</v>
      </c>
    </row>
    <row r="16" spans="1:4" ht="19.149999999999999" customHeight="1" x14ac:dyDescent="0.2">
      <c r="A16" s="9" t="s">
        <v>11</v>
      </c>
      <c r="B16" s="28" t="s">
        <v>2</v>
      </c>
      <c r="C16" s="28">
        <v>0.13179892010901639</v>
      </c>
      <c r="D16" s="28">
        <v>-0.14366914147607712</v>
      </c>
    </row>
    <row r="17" spans="1:4" ht="19.149999999999999" customHeight="1" x14ac:dyDescent="0.2">
      <c r="A17" s="9" t="s">
        <v>12</v>
      </c>
      <c r="B17" s="22">
        <v>48.055622523450502</v>
      </c>
      <c r="C17" s="22">
        <v>49.903817557254612</v>
      </c>
      <c r="D17" s="22">
        <v>54.86600154277901</v>
      </c>
    </row>
    <row r="18" spans="1:4" ht="19.149999999999999" customHeight="1" x14ac:dyDescent="0.2">
      <c r="A18" s="9" t="s">
        <v>13</v>
      </c>
      <c r="B18" s="22">
        <v>3.6681522111758658</v>
      </c>
      <c r="C18" s="22">
        <v>1.0341261633919339</v>
      </c>
      <c r="D18" s="22">
        <v>4.0531097134870722</v>
      </c>
    </row>
    <row r="19" spans="1:4" ht="19.149999999999999" customHeight="1" x14ac:dyDescent="0.2">
      <c r="A19" s="11" t="s">
        <v>14</v>
      </c>
      <c r="B19" s="23">
        <v>1032.5298219532053</v>
      </c>
      <c r="C19" s="23">
        <v>1026.8663056175003</v>
      </c>
      <c r="D19" s="23">
        <v>1013.0614845492195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-0.13525668563008075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-7.943904739393659E-2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-0.14366914147607712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54.86600154277901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4.0531097134870722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1013.0614845492195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2016-02-17T09:48:59Z</dcterms:modified>
</cp:coreProperties>
</file>